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ash/Desktop/"/>
    </mc:Choice>
  </mc:AlternateContent>
  <xr:revisionPtr revIDLastSave="0" documentId="8_{59BD09D1-E002-974D-9289-86B47CE77BFB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definedNames>
    <definedName name="_xlnm._FilterDatabase" localSheetId="0" hidden="1">Sheet1!$J$1:$J$427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<sst xmlns="http://schemas.openxmlformats.org/spreadsheetml/2006/main" count="1316" uniqueCount="520">
  <si>
    <t>S. No.</t>
  </si>
  <si>
    <t>Name</t>
  </si>
  <si>
    <t>Fathers/Husband Name</t>
  </si>
  <si>
    <t>Age</t>
  </si>
  <si>
    <t>Sex</t>
  </si>
  <si>
    <t>Mo. No.</t>
  </si>
  <si>
    <t>Address / Office Name</t>
  </si>
  <si>
    <t>SRF ID</t>
  </si>
  <si>
    <t>Remarks</t>
  </si>
  <si>
    <t>Result</t>
  </si>
  <si>
    <t>CT Value</t>
  </si>
  <si>
    <t>JAMUNA PRASAD MISHRA</t>
  </si>
  <si>
    <t>BRAJLAL MISHRA</t>
  </si>
  <si>
    <t>M</t>
  </si>
  <si>
    <t>W.NO-6, SHAHDOL</t>
  </si>
  <si>
    <t>Negative</t>
  </si>
  <si>
    <t>M SEN GUPTA</t>
  </si>
  <si>
    <t>S SEN GUPTA</t>
  </si>
  <si>
    <t>W,NO-14, SHAHDOL</t>
  </si>
  <si>
    <t>SACHIN AGRAWAL</t>
  </si>
  <si>
    <t>KC AGRAWAL</t>
  </si>
  <si>
    <t>W.NO-8 GANDHI STEDIUM SHAHDOL</t>
  </si>
  <si>
    <t>DADURAM CHAUDHARI</t>
  </si>
  <si>
    <t>PREM DAS CHAUDHARI</t>
  </si>
  <si>
    <t>W,NO-19, VILL PATAN PO-GORSI ANUPPUR</t>
  </si>
  <si>
    <t>RN MEENA</t>
  </si>
  <si>
    <t>SHRI NARAYAN MEENA</t>
  </si>
  <si>
    <t>W.NO-29, SHAHDOL</t>
  </si>
  <si>
    <t>NARESH KORI</t>
  </si>
  <si>
    <t>CHANDRU KORI</t>
  </si>
  <si>
    <t>W.NO-14, VILL BODRI, SHAHDOL</t>
  </si>
  <si>
    <t>SUNIL DIWAN</t>
  </si>
  <si>
    <t>KAMLA PRASAD DIWAN</t>
  </si>
  <si>
    <t>W.NO-5, SOHAGPUR, SHAHDOL</t>
  </si>
  <si>
    <t>MAYANK SINGH</t>
  </si>
  <si>
    <t>W.NO-18, NEW BUS STAND SAHDOL</t>
  </si>
  <si>
    <t>YURAJ DOMAR</t>
  </si>
  <si>
    <t>RAJENDRA KUMAR</t>
  </si>
  <si>
    <t>W.NO-33 RAILWAY COLONY SHAHDOL</t>
  </si>
  <si>
    <t>MD TAUSEEPH</t>
  </si>
  <si>
    <t>MD JAMEER</t>
  </si>
  <si>
    <t>ANIL KUMAR BARMAN</t>
  </si>
  <si>
    <t>LATE SHYAM BARMAN</t>
  </si>
  <si>
    <t>W.NO-39, PURANI BASTI</t>
  </si>
  <si>
    <t>HEERA LAL GUPTA</t>
  </si>
  <si>
    <t>LATE RAGHUVARSARAN GUPTA</t>
  </si>
  <si>
    <t>W.NO-10 SHANKAR TAKIS SHAHDOL</t>
  </si>
  <si>
    <t>HARSH GUPTA</t>
  </si>
  <si>
    <t>SHAHJAHA BEGAM</t>
  </si>
  <si>
    <t>F</t>
  </si>
  <si>
    <t>PUSPENDRA SINGH</t>
  </si>
  <si>
    <t>LATE MAHENDRA SINGH</t>
  </si>
  <si>
    <t>GOURALA MOHALLA SHAHDOL</t>
  </si>
  <si>
    <t>R.S LODHI</t>
  </si>
  <si>
    <t>KHUMAN SINGH LODHI</t>
  </si>
  <si>
    <t>W.NO-9, BRISINGHPUR PALI UMARIA</t>
  </si>
  <si>
    <t>SANT KUMAR DWIVEDI</t>
  </si>
  <si>
    <t>LATE UPENDRA DATTA DWIVEDI</t>
  </si>
  <si>
    <t>W.NO-6 GANDHI STEDIUM SHAHDOL</t>
  </si>
  <si>
    <t>RITU GUPTA</t>
  </si>
  <si>
    <t>SAROJ KUMAR GUPTA</t>
  </si>
  <si>
    <t>W.NO-9 PANDAV NAGAR</t>
  </si>
  <si>
    <t>AJAY KUMAR SINGH</t>
  </si>
  <si>
    <t>RAJENDRA PRASAD SINGH</t>
  </si>
  <si>
    <t>DEV RAJ SINGH</t>
  </si>
  <si>
    <t>LATE LALJI SINGH PARIHAR</t>
  </si>
  <si>
    <t>DIST HOSPITAL SHAHDOL</t>
  </si>
  <si>
    <t>DR PARIKSHIT SINGH</t>
  </si>
  <si>
    <t>BS SINGH</t>
  </si>
  <si>
    <t>W.NO-7 PANDAV NAGAR SHAHDOL</t>
  </si>
  <si>
    <t>ABHA SARAF</t>
  </si>
  <si>
    <t>PRAVEEN KUMAR SARAF</t>
  </si>
  <si>
    <t>W.NO-18 CIVIL LINE SHAHDOL</t>
  </si>
  <si>
    <t>YOGESH AHUJA</t>
  </si>
  <si>
    <t>LATE KARTAR SINGH AHUJA</t>
  </si>
  <si>
    <t>W.NO-32 RAILWAY COLONY SHAHDOL</t>
  </si>
  <si>
    <t>MD ABDULLA</t>
  </si>
  <si>
    <t>KHATIJA BEGAM</t>
  </si>
  <si>
    <t>AYSHA BEGAM</t>
  </si>
  <si>
    <t>LATE CHANDRA KANT SARAF</t>
  </si>
  <si>
    <t>W.NO-10 CIVIL LINE SHAHDOL</t>
  </si>
  <si>
    <t>FAHEEMA BEGAM</t>
  </si>
  <si>
    <t>JAMEER MOHAMMAD</t>
  </si>
  <si>
    <t>W.NO-4 SOHAGPUR SHAHDOL</t>
  </si>
  <si>
    <t>SONU PAL</t>
  </si>
  <si>
    <t>NATHU PAL</t>
  </si>
  <si>
    <t>W.NO-13, GRAM BIMINAURI PO DHANPURI SHAHDOL</t>
  </si>
  <si>
    <t>DR NAVIN UPADYAY</t>
  </si>
  <si>
    <t>W.NO-15 GHARAULA MOHALLA</t>
  </si>
  <si>
    <t>PUSPENDRA SINGH PARIHAR</t>
  </si>
  <si>
    <t>VIJENDRA SINGH PARIHAR</t>
  </si>
  <si>
    <t>GRAM PACHAGAV , SHAHDOL</t>
  </si>
  <si>
    <t>ROJMERI MASIH</t>
  </si>
  <si>
    <t>SUSHIL MASIH</t>
  </si>
  <si>
    <t>W.NO-10 BIJURI ANUPPUR</t>
  </si>
  <si>
    <t>ABHISHEK GUPTA</t>
  </si>
  <si>
    <t>AKHILESH GUPTA</t>
  </si>
  <si>
    <t>W.NO-12 , BANGANGA , SHAHDOL</t>
  </si>
  <si>
    <t>JAIRAJ MASIH</t>
  </si>
  <si>
    <t>DANISH MASIH</t>
  </si>
  <si>
    <t>SHANVI MASIH</t>
  </si>
  <si>
    <t>MD RIZWAN</t>
  </si>
  <si>
    <t>SANDEEP CHAUDHARY</t>
  </si>
  <si>
    <t>M L CHAUDHARY</t>
  </si>
  <si>
    <t>W.NO-1, SHRI RAM COLONY SOHAGPUR SHAHDOL</t>
  </si>
  <si>
    <t>ISAN SONI</t>
  </si>
  <si>
    <t>W.NO-18, CIVIL LINE SHAHDOL</t>
  </si>
  <si>
    <t>HARI SHUKLA</t>
  </si>
  <si>
    <t>SHRINIVAS SHUKLA</t>
  </si>
  <si>
    <t>W.NO-7 , DIST HOSPITAL SHAHDOL</t>
  </si>
  <si>
    <t>MADAN LAL SWARNKAR</t>
  </si>
  <si>
    <t>DEEP CHAND</t>
  </si>
  <si>
    <t>W.NO-38 PURANI BASTI SHAHDOL</t>
  </si>
  <si>
    <t>GANESH PRASAD RAO</t>
  </si>
  <si>
    <t>BUDDH SEN RAO</t>
  </si>
  <si>
    <t>W.NO-32 BALPURVA BUS STAND SHAHDOL</t>
  </si>
  <si>
    <t>SUSHEELA MOURYA</t>
  </si>
  <si>
    <t>KHARGU MOURYA</t>
  </si>
  <si>
    <t>DR RINI SINGH BAGHEL</t>
  </si>
  <si>
    <t>PARIKSHIT SINGH</t>
  </si>
  <si>
    <t>SAHIL MASIH</t>
  </si>
  <si>
    <t>JB MASIH</t>
  </si>
  <si>
    <t>W.NO-10, ANUPPUR BIJURI</t>
  </si>
  <si>
    <t>DR VIAJY GAURAV</t>
  </si>
  <si>
    <t>DR UP SINGH</t>
  </si>
  <si>
    <t>W.NO-32 DARBHANGA CHOUK SHAHDOL</t>
  </si>
  <si>
    <t>ARUN KUMAR NAMDEO</t>
  </si>
  <si>
    <t>RAKESH KUMAR NAMDEO</t>
  </si>
  <si>
    <t>W.NO-6, JOTPUR SHAHDOL</t>
  </si>
  <si>
    <t>TAKSAN ANJUM</t>
  </si>
  <si>
    <t>AZAD MARG REWA</t>
  </si>
  <si>
    <t>GAFFORUDDIN NIZAMI</t>
  </si>
  <si>
    <t>MOORAT DANKORI</t>
  </si>
  <si>
    <t>VINDHY COLONY NOWROZABAD UMARIA</t>
  </si>
  <si>
    <t>ANUJ KUMAR GUPTA</t>
  </si>
  <si>
    <t>MUNNA LAL GUPTA</t>
  </si>
  <si>
    <t>W.NO -8 GUPTA MOHALLA SHAHDOL</t>
  </si>
  <si>
    <t>REPEAT</t>
  </si>
  <si>
    <t>VIKAS AHIRWAR (REPEAT )</t>
  </si>
  <si>
    <t>JAITAHARI SHAHDOL</t>
  </si>
  <si>
    <t>67 samples linelist</t>
  </si>
  <si>
    <t>S.NO</t>
  </si>
  <si>
    <t>Shri S C Tiwari</t>
  </si>
  <si>
    <t>Smt Neetu Tiwari</t>
  </si>
  <si>
    <t>Shri Vaibhav Tiwari</t>
  </si>
  <si>
    <t>Ku Vidushi Tiwari</t>
  </si>
  <si>
    <t>Shri Manoj Jariya</t>
  </si>
  <si>
    <t>Shri Prem Narayan Bagel</t>
  </si>
  <si>
    <t>Shri Amit kol</t>
  </si>
  <si>
    <t>Shri Annu Kum Tripathi</t>
  </si>
  <si>
    <t>Shri Chandan Tripathi</t>
  </si>
  <si>
    <t>Shri Harish Tripathi</t>
  </si>
  <si>
    <t>Shri Pulkit Tripathi</t>
  </si>
  <si>
    <t>Shri Pratik Rajak</t>
  </si>
  <si>
    <t>Shri Surendra Ku Rajak</t>
  </si>
  <si>
    <t>Shri Rahul</t>
  </si>
  <si>
    <t>Shri Om Prakash</t>
  </si>
  <si>
    <t>Shri Ashok Baiga</t>
  </si>
  <si>
    <t>Narmada Singh</t>
  </si>
  <si>
    <t>Shri Ambika Mishra</t>
  </si>
  <si>
    <t>Shri Alok Yadav</t>
  </si>
  <si>
    <t>Shri Abhash Agarwal</t>
  </si>
  <si>
    <t>Shri Sanjeev Yadav</t>
  </si>
  <si>
    <t>Shri Matalub Shidike</t>
  </si>
  <si>
    <t>Shri Sanjay Bokde</t>
  </si>
  <si>
    <t>Shri Chanaklal Maravi</t>
  </si>
  <si>
    <t>Shri Rosan Khan</t>
  </si>
  <si>
    <t>Shri Gobardan</t>
  </si>
  <si>
    <t>Shri Joji Jakap</t>
  </si>
  <si>
    <t>Mod Irfan Khan</t>
  </si>
  <si>
    <t>Shri Chatulal Yadav</t>
  </si>
  <si>
    <t>Shri Abdul Khan</t>
  </si>
  <si>
    <t>Smt Sulochana Kuvrti grade 3</t>
  </si>
  <si>
    <t>Hemlata Dhurve Grade 3</t>
  </si>
  <si>
    <t>Shri R K Singh</t>
  </si>
  <si>
    <t>Shri Chakrpani Chaturvedi sahayak Grade 2 Shahdol</t>
  </si>
  <si>
    <t>Shri Santosh Chaturvedi Sahayak Grade 2 Shahdol</t>
  </si>
  <si>
    <t>Shri Arun Pratap Singh</t>
  </si>
  <si>
    <t>Shri Mod Habib</t>
  </si>
  <si>
    <t>Shri Arun Singh Bagel</t>
  </si>
  <si>
    <t>Shri Rakesh Mohobiya</t>
  </si>
  <si>
    <t>Shri Rajesh Sahu</t>
  </si>
  <si>
    <t>Shri Rambhan Tiwari</t>
  </si>
  <si>
    <t>Urmila Yadav</t>
  </si>
  <si>
    <t>Rvi Yadav</t>
  </si>
  <si>
    <t>Priyanka Yadav</t>
  </si>
  <si>
    <t>Jyoti Yadav</t>
  </si>
  <si>
    <t>Lakan Yadav</t>
  </si>
  <si>
    <t>Shrikva Yadav</t>
  </si>
  <si>
    <t>SNR</t>
  </si>
  <si>
    <t>Palak Yadav</t>
  </si>
  <si>
    <t>Pintu Yadav</t>
  </si>
  <si>
    <t>DevikiYdav</t>
  </si>
  <si>
    <t>Sonika Yadav</t>
  </si>
  <si>
    <t>Sahil Yadav</t>
  </si>
  <si>
    <t>Sandhya Ydav</t>
  </si>
  <si>
    <t>Dr Arvind ambedkar</t>
  </si>
  <si>
    <t>rinki ambedkar</t>
  </si>
  <si>
    <t>advik ambedkar</t>
  </si>
  <si>
    <t>U K biswas</t>
  </si>
  <si>
    <t>Manju Tiwari</t>
  </si>
  <si>
    <t>Prisha Biswas</t>
  </si>
  <si>
    <t>Archna sonare</t>
  </si>
  <si>
    <t>Yogya Sonare</t>
  </si>
  <si>
    <t>Ram Vishwakarma</t>
  </si>
  <si>
    <t>Amrendra Singh</t>
  </si>
  <si>
    <t>Sandhya singh</t>
  </si>
  <si>
    <t>Sanvi Singh</t>
  </si>
  <si>
    <t>Kiran Sondhiya</t>
  </si>
  <si>
    <t>Additional</t>
  </si>
  <si>
    <t>Rampal Yadav</t>
  </si>
  <si>
    <t>Box 67</t>
  </si>
  <si>
    <t>Uttam Kumar</t>
  </si>
  <si>
    <t>Prakash Yadav</t>
  </si>
  <si>
    <t>Saniya Yadav</t>
  </si>
  <si>
    <t>192 Linelist</t>
  </si>
  <si>
    <t>S.N.</t>
  </si>
  <si>
    <t>PATIENT NAME</t>
  </si>
  <si>
    <t>SRF</t>
  </si>
  <si>
    <t>Shivani Singh</t>
  </si>
  <si>
    <t>Prakash Singh Karwar</t>
  </si>
  <si>
    <t>Ajay Singh</t>
  </si>
  <si>
    <t>Sakshi Kariwar</t>
  </si>
  <si>
    <t>Raj Kishna</t>
  </si>
  <si>
    <t>Raj Kumar Khariwar</t>
  </si>
  <si>
    <t>Gitanjali Singh</t>
  </si>
  <si>
    <t>PoshanLal</t>
  </si>
  <si>
    <t>Pooja Khairwar</t>
  </si>
  <si>
    <t>Phoolnaiya Khairwar</t>
  </si>
  <si>
    <t>Saroj Khaiwar</t>
  </si>
  <si>
    <t>Munni Bai Khariwar</t>
  </si>
  <si>
    <t>Raj Kumar</t>
  </si>
  <si>
    <t>Pushp Raj Singh</t>
  </si>
  <si>
    <t>Shailendra Saingh</t>
  </si>
  <si>
    <t>Pankaj</t>
  </si>
  <si>
    <t>Anil Kaiwrwar</t>
  </si>
  <si>
    <t>Rajesh Khariwar</t>
  </si>
  <si>
    <t>Vidhya Singh</t>
  </si>
  <si>
    <t>Neha Singh</t>
  </si>
  <si>
    <t>Somwati Singh</t>
  </si>
  <si>
    <t>Raija Kushwaha</t>
  </si>
  <si>
    <t>Girja Singh</t>
  </si>
  <si>
    <t>Raimun Bai Kharwar</t>
  </si>
  <si>
    <t>Pankaj Singh</t>
  </si>
  <si>
    <t>Gyatri Singh</t>
  </si>
  <si>
    <t>Meera Singh</t>
  </si>
  <si>
    <t>Hema Singh</t>
  </si>
  <si>
    <t>Shakuntala Singh</t>
  </si>
  <si>
    <t>Sanjay KU Gupta</t>
  </si>
  <si>
    <t>Vijay Gupta</t>
  </si>
  <si>
    <t>Manoj Mishra</t>
  </si>
  <si>
    <t>Saddanmlal</t>
  </si>
  <si>
    <t>Prakash Deep</t>
  </si>
  <si>
    <t>Vidrendra Singh</t>
  </si>
  <si>
    <t>Krishana Ku Dwevedi</t>
  </si>
  <si>
    <t>RB Tiwari</t>
  </si>
  <si>
    <t>Rajesndra Gautam</t>
  </si>
  <si>
    <t>Mahendra Tripathi</t>
  </si>
  <si>
    <t>Raj Bhahadur Singh</t>
  </si>
  <si>
    <t>Keshri Singh</t>
  </si>
  <si>
    <t>Suraj Namdev</t>
  </si>
  <si>
    <t>RAviKant aidas</t>
  </si>
  <si>
    <t>Rajesh Sharma</t>
  </si>
  <si>
    <t>Raguveer Mishra</t>
  </si>
  <si>
    <t>Virendra Jaiswal</t>
  </si>
  <si>
    <t>jai Paidar</t>
  </si>
  <si>
    <t>Jai Deep Sonverse</t>
  </si>
  <si>
    <t>Anil KU Sahu</t>
  </si>
  <si>
    <t>Sunendra Ku Jaishwal</t>
  </si>
  <si>
    <t>Naliulla Khan</t>
  </si>
  <si>
    <t>Vinod Ku Patel</t>
  </si>
  <si>
    <t>Makhan Singh</t>
  </si>
  <si>
    <t>Rakesh Ku Raidas</t>
  </si>
  <si>
    <t>Laukush Prasad</t>
  </si>
  <si>
    <t>Phool Bai</t>
  </si>
  <si>
    <t>Pawan Chariykar</t>
  </si>
  <si>
    <t>Kalawai Dhikwar</t>
  </si>
  <si>
    <t>Kamelesh Singh</t>
  </si>
  <si>
    <t>Virendra Singh</t>
  </si>
  <si>
    <t>Puspendra Singh</t>
  </si>
  <si>
    <t>Seneha Shukla</t>
  </si>
  <si>
    <t>Hemlal Dhire</t>
  </si>
  <si>
    <t>Sunita Pal</t>
  </si>
  <si>
    <t>Subrat Singh</t>
  </si>
  <si>
    <t>Sunita Shukla</t>
  </si>
  <si>
    <t>Kalawati Saket</t>
  </si>
  <si>
    <t>Sonam</t>
  </si>
  <si>
    <t>Mohit Singh</t>
  </si>
  <si>
    <t>Vandana Mourya</t>
  </si>
  <si>
    <t>BN Shariya</t>
  </si>
  <si>
    <t>Preeti Singh</t>
  </si>
  <si>
    <t>Kunti Bai</t>
  </si>
  <si>
    <t>Janhvi Gupta</t>
  </si>
  <si>
    <t>Shravan Gupta</t>
  </si>
  <si>
    <t>Mukesh Singh</t>
  </si>
  <si>
    <t>Santosh Tiwari</t>
  </si>
  <si>
    <t>Anjali Dwevedi</t>
  </si>
  <si>
    <t>Amar Dwevedi</t>
  </si>
  <si>
    <t>Ramkanat Mishra</t>
  </si>
  <si>
    <t>Manoj Tripathi</t>
  </si>
  <si>
    <t>Sunil Dwevedi</t>
  </si>
  <si>
    <t>Anil Pathak</t>
  </si>
  <si>
    <t>Rudra Pratap Singh</t>
  </si>
  <si>
    <t>Hetram Ahirwar</t>
  </si>
  <si>
    <t>Shrawan Chaturvedi</t>
  </si>
  <si>
    <t>Kameslesh KU Tiwari</t>
  </si>
  <si>
    <t>Rajesndra Sen</t>
  </si>
  <si>
    <t>Prakash Charmkar</t>
  </si>
  <si>
    <t>Laxmi Prakesh</t>
  </si>
  <si>
    <t>Arjun Prasad Gupta</t>
  </si>
  <si>
    <t>Kheman Singh</t>
  </si>
  <si>
    <t>Satish Ku Mishra</t>
  </si>
  <si>
    <t>Beeran Singh</t>
  </si>
  <si>
    <t>Ramniwan Tiwari</t>
  </si>
  <si>
    <t>Deepak Ku Yadav</t>
  </si>
  <si>
    <t>Anil Kol</t>
  </si>
  <si>
    <t>Joti Prakash Yadav</t>
  </si>
  <si>
    <t>Roshni Kewat</t>
  </si>
  <si>
    <t>Prabha Mourya</t>
  </si>
  <si>
    <t>Rajan Dwevedi</t>
  </si>
  <si>
    <t>Rajkumar Raidas</t>
  </si>
  <si>
    <t>Shivam Ku Rajak</t>
  </si>
  <si>
    <t>Rajkaran Panika</t>
  </si>
  <si>
    <t>Ramnath Singh</t>
  </si>
  <si>
    <t>Prbeen IBNATE</t>
  </si>
  <si>
    <t>Rameshwar Singh</t>
  </si>
  <si>
    <t>KL Panika</t>
  </si>
  <si>
    <t>Narayan Tripathi</t>
  </si>
  <si>
    <t>Pranaw Mishra</t>
  </si>
  <si>
    <t>Mahenda Manav Patel</t>
  </si>
  <si>
    <t>Rajendra Panika</t>
  </si>
  <si>
    <t>Kamesl Verma</t>
  </si>
  <si>
    <t>Prajesht iwari</t>
  </si>
  <si>
    <t>Munni Bai</t>
  </si>
  <si>
    <t>Shani Singh</t>
  </si>
  <si>
    <t>Puspendra Rao</t>
  </si>
  <si>
    <t>Viendra Ku Gautam</t>
  </si>
  <si>
    <t>Rajeev Pandey</t>
  </si>
  <si>
    <t>Narendra Panika</t>
  </si>
  <si>
    <t>Om Prakash</t>
  </si>
  <si>
    <t>Rajkaran Dwevedi</t>
  </si>
  <si>
    <t>Rajesh Mishra</t>
  </si>
  <si>
    <t>Kuldeep Ku Soni</t>
  </si>
  <si>
    <t>Ramniwas Sahu</t>
  </si>
  <si>
    <t>Dinesh Chaturvedi</t>
  </si>
  <si>
    <t>Bela Kewat</t>
  </si>
  <si>
    <t>Munni Bag</t>
  </si>
  <si>
    <t>Ashdeen Raidas</t>
  </si>
  <si>
    <t>Leela wati</t>
  </si>
  <si>
    <t>Babi Bai</t>
  </si>
  <si>
    <t>Bhoura Baiga</t>
  </si>
  <si>
    <t>Shivkumari</t>
  </si>
  <si>
    <t>Bhagwat Singh</t>
  </si>
  <si>
    <t>Terasiya Bai</t>
  </si>
  <si>
    <t>Shivani raidas</t>
  </si>
  <si>
    <t>Lal Mani Gupta</t>
  </si>
  <si>
    <t>Anurag Keshwai</t>
  </si>
  <si>
    <t>Akash Dep prajapati</t>
  </si>
  <si>
    <t>Suraj Kol</t>
  </si>
  <si>
    <t>Narendra Singh</t>
  </si>
  <si>
    <t>Rai Singh Gound</t>
  </si>
  <si>
    <t>Raj Mani Sodiya</t>
  </si>
  <si>
    <t>Hari Praaasd Baiga</t>
  </si>
  <si>
    <t>Ramesh Prajapati</t>
  </si>
  <si>
    <t>Lalita Dubey</t>
  </si>
  <si>
    <t>Ram Rasile</t>
  </si>
  <si>
    <t>Bhudsen Roa</t>
  </si>
  <si>
    <t>Motiya Bai</t>
  </si>
  <si>
    <t>Kishna Bai</t>
  </si>
  <si>
    <t>Syam Sundar</t>
  </si>
  <si>
    <t>Tilak Dari Yadav</t>
  </si>
  <si>
    <t>Sushma Yadav</t>
  </si>
  <si>
    <t>Sohagewati Yadav</t>
  </si>
  <si>
    <t>Ashwani Charmakar</t>
  </si>
  <si>
    <t>Arpita Charmakar</t>
  </si>
  <si>
    <t>Kanchan Bai</t>
  </si>
  <si>
    <t>Kalli Bai</t>
  </si>
  <si>
    <t>Khelaman Charmakaar</t>
  </si>
  <si>
    <t>Ram Pal Raiddas</t>
  </si>
  <si>
    <t>Mitlesh Singh</t>
  </si>
  <si>
    <t>Shiv Bahar Singh</t>
  </si>
  <si>
    <t>Umesh Abiga</t>
  </si>
  <si>
    <t>Kousal Kushwaha</t>
  </si>
  <si>
    <t>Raj Kumari Singh</t>
  </si>
  <si>
    <t>Ram Gopal Singh</t>
  </si>
  <si>
    <t>Babulal Choudary</t>
  </si>
  <si>
    <t>Bhaiya Lal</t>
  </si>
  <si>
    <t>Dulare Yadav</t>
  </si>
  <si>
    <t>Rajesh Raidas</t>
  </si>
  <si>
    <t>Amirti Raidas</t>
  </si>
  <si>
    <t>Charan das</t>
  </si>
  <si>
    <t>Balmati</t>
  </si>
  <si>
    <t>Jahuriya Baiga</t>
  </si>
  <si>
    <t>Sandi Baiga</t>
  </si>
  <si>
    <t>Bittu Baiga</t>
  </si>
  <si>
    <t>Gunjan Baiga</t>
  </si>
  <si>
    <t>Gusiya Baiga</t>
  </si>
  <si>
    <t>Roshni Sahu</t>
  </si>
  <si>
    <t>Jagara Khan Singh</t>
  </si>
  <si>
    <t>Shankar Raidas</t>
  </si>
  <si>
    <t>Ram Prasad Baiga</t>
  </si>
  <si>
    <t>Phoodan Baiga</t>
  </si>
  <si>
    <t>Rohit Baiga</t>
  </si>
  <si>
    <t>Rekha Singh</t>
  </si>
  <si>
    <t>Sukhvariya Sahu</t>
  </si>
  <si>
    <t>Moh Isuf Khan</t>
  </si>
  <si>
    <t>Dekvi Kewat</t>
  </si>
  <si>
    <t>Mehak Singh</t>
  </si>
  <si>
    <t>Ram Lal Sahu</t>
  </si>
  <si>
    <t>S NO.</t>
  </si>
  <si>
    <t>NAME</t>
  </si>
  <si>
    <t>AGE</t>
  </si>
  <si>
    <t>SEX</t>
  </si>
  <si>
    <t>MO. NO.</t>
  </si>
  <si>
    <t>ADRESS</t>
  </si>
  <si>
    <t>ANUJ GAOTAM</t>
  </si>
  <si>
    <t>BANDWA BADA</t>
  </si>
  <si>
    <t>SINGHPUR] SHAHDOL (M.P)</t>
  </si>
  <si>
    <t>RAHUL</t>
  </si>
  <si>
    <t>LAOKESH SHARMA</t>
  </si>
  <si>
    <t>PRAKASH SHARMA</t>
  </si>
  <si>
    <t>RAGHAV GUPTA</t>
  </si>
  <si>
    <t>ARTI GUPTA</t>
  </si>
  <si>
    <t>ADITYA GUPTA</t>
  </si>
  <si>
    <t>UDAYCHANDRA GUPTA</t>
  </si>
  <si>
    <t>ANJU DIVEDI</t>
  </si>
  <si>
    <t>ANEETA GAOTAM</t>
  </si>
  <si>
    <t>AMIT SHARMA</t>
  </si>
  <si>
    <t>SANJAY DIVEDI</t>
  </si>
  <si>
    <t>VINAY TRIPATHI</t>
  </si>
  <si>
    <t>RAJAN</t>
  </si>
  <si>
    <t>RAMKALI DIVEDI</t>
  </si>
  <si>
    <t>SHUYANSH SHARMA</t>
  </si>
  <si>
    <t>MANISHA SHARMA</t>
  </si>
  <si>
    <t>PALLVI SHARMA</t>
  </si>
  <si>
    <t>MAMTA DIVEDI</t>
  </si>
  <si>
    <t>OP SHARMA</t>
  </si>
  <si>
    <t>SUDHA SHARMA</t>
  </si>
  <si>
    <t>ANKITA DIVEDI</t>
  </si>
  <si>
    <t>SUMAN DIVEDI</t>
  </si>
  <si>
    <t>UDIT NARAYAN</t>
  </si>
  <si>
    <t>BALA PARASAD DIVEDI</t>
  </si>
  <si>
    <t>JIGAR GUPTA</t>
  </si>
  <si>
    <t>RAJESH SHARMA</t>
  </si>
  <si>
    <t>KASHTURIYA SHARMA</t>
  </si>
  <si>
    <t>MADHU SHARMA</t>
  </si>
  <si>
    <t>SITASARAN SHARMA</t>
  </si>
  <si>
    <t>VISHNU NAMDEV</t>
  </si>
  <si>
    <t>JODHPUR</t>
  </si>
  <si>
    <t>NEERAJ NAMDEV</t>
  </si>
  <si>
    <t>SUFAL NAMDEV</t>
  </si>
  <si>
    <t>HAREEDIN NAMDEV</t>
  </si>
  <si>
    <t>JANTU NAMDEV</t>
  </si>
  <si>
    <t>DEEPA NAMDEV</t>
  </si>
  <si>
    <t>ASHI GUPTA</t>
  </si>
  <si>
    <t>ANIL KOL</t>
  </si>
  <si>
    <t>BESAHNI KOL</t>
  </si>
  <si>
    <t>DURGI BADHAI</t>
  </si>
  <si>
    <t>MOHAN LAL RAJAK</t>
  </si>
  <si>
    <t>POOJA MISHRA</t>
  </si>
  <si>
    <t>ATAJHAR</t>
  </si>
  <si>
    <t>UMA DEVI</t>
  </si>
  <si>
    <t>ATUL SHARMA</t>
  </si>
  <si>
    <t>ANIL SHARMA</t>
  </si>
  <si>
    <t>JYA GUPTA</t>
  </si>
  <si>
    <t>PRACHI DIVEDI</t>
  </si>
  <si>
    <t>OM DIVEDI</t>
  </si>
  <si>
    <t>DIPTI DIVEDI</t>
  </si>
  <si>
    <t>NISHTHA DIVEDI</t>
  </si>
  <si>
    <t>MURLIDHAR DIVEDI</t>
  </si>
  <si>
    <t>SARASWATI DIVEDI</t>
  </si>
  <si>
    <t>GAJENDRA GARG</t>
  </si>
  <si>
    <t>SWARA GARG</t>
  </si>
  <si>
    <t>DISHA GARG</t>
  </si>
  <si>
    <t>ABHINESH GUPTA</t>
  </si>
  <si>
    <t>PRIYA DIVEDI</t>
  </si>
  <si>
    <t>RAKESH PANDEY</t>
  </si>
  <si>
    <t>RAMNARAYAN SHARMA</t>
  </si>
  <si>
    <t>SANKAR DIVEDI</t>
  </si>
  <si>
    <t>SWATANTRA SHARMA</t>
  </si>
  <si>
    <t>SURENDRA PANDEY</t>
  </si>
  <si>
    <t>PARVATI SHUKLA</t>
  </si>
  <si>
    <t>SAVITA GUPTA</t>
  </si>
  <si>
    <t>JANAK DIVEDI</t>
  </si>
  <si>
    <t>RAMKRAPAL DIVEDI</t>
  </si>
  <si>
    <t>RAMLALI DIVEDI</t>
  </si>
  <si>
    <t>ASHIKA DIVEDI</t>
  </si>
  <si>
    <t>AKHIL DIVEDI</t>
  </si>
  <si>
    <t>RAJARAM GUPTA</t>
  </si>
  <si>
    <t>LAHGU BAIGA</t>
  </si>
  <si>
    <t>SANJAY LAL BAIGA</t>
  </si>
  <si>
    <t>VIRAN BAIGA</t>
  </si>
  <si>
    <t>DIVAKARPRASAD PANDEY</t>
  </si>
  <si>
    <t>SINGHPUR</t>
  </si>
  <si>
    <t>SHASHIKANT PANDEY</t>
  </si>
  <si>
    <t>ANJANA PANDEY</t>
  </si>
  <si>
    <t>BHARTI MISHRA</t>
  </si>
  <si>
    <t>RAHUL PANDEY</t>
  </si>
  <si>
    <t>DIPSHIKHA PANDEY</t>
  </si>
  <si>
    <t>NIHARIKA PANDEY</t>
  </si>
  <si>
    <t>KRASHNA MISHRA</t>
  </si>
  <si>
    <t>BHALCHANDRA NAMDEV</t>
  </si>
  <si>
    <t>SONU NAMDEV</t>
  </si>
  <si>
    <t>LAXMI NAMDEV</t>
  </si>
  <si>
    <t>SHIPRA NAMDEV</t>
  </si>
  <si>
    <t>KARAN BAIGA</t>
  </si>
  <si>
    <t>PARDESHIYA BAIGA</t>
  </si>
  <si>
    <t>PREMVATI NAMDEV</t>
  </si>
  <si>
    <t>NISHTHI RAJAK</t>
  </si>
  <si>
    <t>NISHA RAJAK</t>
  </si>
  <si>
    <t>SAGUNA KOL</t>
  </si>
  <si>
    <t>PRATIMA GUPTA</t>
  </si>
  <si>
    <t>ABHMANYU</t>
  </si>
  <si>
    <t>AMRISH SRIVASTAV</t>
  </si>
  <si>
    <t>UDHIYA</t>
  </si>
  <si>
    <t>SATYAM GUPTA</t>
  </si>
  <si>
    <t>ANVI MISHRA</t>
  </si>
  <si>
    <t>ANIKA MISHRA</t>
  </si>
  <si>
    <t>SANSAKAR DIVEDI</t>
  </si>
  <si>
    <t>SURBHI DIVEDI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</si>
</sst>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4F81BD"/>
        <bgColor rgb="FF4F81BD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1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3" fillId="0" borderId="4" xfId="0" applyNumberFormat="1" applyFont="1" applyBorder="1"/>
    <xf numFmtId="1" fontId="13" fillId="0" borderId="2" xfId="0" applyNumberFormat="1" applyFont="1" applyBorder="1"/>
    <xf numFmtId="1" fontId="6" fillId="0" borderId="4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/>
    <xf numFmtId="1" fontId="13" fillId="4" borderId="4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1" fontId="13" fillId="4" borderId="4" xfId="0" applyNumberFormat="1" applyFont="1" applyFill="1" applyBorder="1"/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/>
    <xf numFmtId="0" fontId="13" fillId="0" borderId="5" xfId="0" applyFont="1" applyBorder="1" applyAlignment="1">
      <alignment horizontal="center"/>
    </xf>
    <xf numFmtId="0" fontId="5" fillId="0" borderId="2" xfId="0" applyFont="1" applyBorder="1"/>
  </cellXfs>
  <cellStyles count="1">
    <cellStyle name="Normal" xfId="0" builtinId="0"/>
  </cellStyles>
  <dxfs count="1"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6"/>
  <sheetViews>
    <sheetView tabSelected="1" workbookViewId="0">
      <selection activeCell="K16" sqref="K16"/>
    </sheetView>
  </sheetViews>
  <sheetFormatPr baseColWidth="10" defaultColWidth="16.33203125" defaultRowHeight="15" x14ac:dyDescent="0.2"/>
  <cols>
    <col min="2" max="2" width="26.33203125" customWidth="1"/>
    <col min="3" max="3" width="20" style="16" customWidth="1"/>
    <col min="6" max="6" width="16.33203125" style="16"/>
    <col min="7" max="7" width="25.83203125" customWidth="1"/>
  </cols>
  <sheetData>
    <row r="1" spans="1:11" ht="16" x14ac:dyDescent="0.2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7" t="s">
        <v>10</v>
      </c>
    </row>
    <row r="2" spans="1:11" x14ac:dyDescent="0.2">
      <c r="A2" s="8">
        <v>1</v>
      </c>
      <c r="B2" s="9" t="s">
        <v>11</v>
      </c>
      <c r="C2" s="10" t="s">
        <v>12</v>
      </c>
      <c r="D2" s="9">
        <v>88</v>
      </c>
      <c r="E2" s="9" t="s">
        <v>13</v>
      </c>
      <c r="F2" s="10">
        <v>9406735080</v>
      </c>
      <c r="G2" s="9" t="s">
        <v>14</v>
      </c>
      <c r="H2" s="10">
        <v>23429000011434</v>
      </c>
      <c r="I2" s="1"/>
      <c r="J2" s="11" t="s">
        <v>15</v>
      </c>
    </row>
    <row r="3" spans="1:11" x14ac:dyDescent="0.2">
      <c r="A3" s="12">
        <v>2</v>
      </c>
      <c r="B3" s="13" t="s">
        <v>16</v>
      </c>
      <c r="C3" s="37" t="s">
        <v>17</v>
      </c>
      <c r="D3" s="13">
        <v>37</v>
      </c>
      <c r="E3" s="13" t="s">
        <v>13</v>
      </c>
      <c r="F3" s="10">
        <v>8511924472</v>
      </c>
      <c r="G3" s="9" t="s">
        <v>18</v>
      </c>
      <c r="H3" s="10">
        <v>23429000011430</v>
      </c>
      <c r="I3" s="1"/>
      <c r="J3" s="11" t="s">
        <v>15</v>
      </c>
    </row>
    <row r="4" spans="1:11" x14ac:dyDescent="0.2">
      <c r="A4" s="12">
        <v>3</v>
      </c>
      <c r="B4" s="14" t="s">
        <v>19</v>
      </c>
      <c r="C4" s="38" t="s">
        <v>20</v>
      </c>
      <c r="D4" s="13">
        <v>44</v>
      </c>
      <c r="E4" s="13" t="s">
        <v>13</v>
      </c>
      <c r="F4" s="10">
        <v>9893438881</v>
      </c>
      <c r="G4" s="9" t="s">
        <v>21</v>
      </c>
      <c r="H4" s="10">
        <v>23429000011432</v>
      </c>
      <c r="I4" s="1"/>
      <c r="J4" s="11" t="s">
        <v>15</v>
      </c>
    </row>
    <row r="5" spans="1:11" x14ac:dyDescent="0.2">
      <c r="A5" s="8">
        <v>4</v>
      </c>
      <c r="B5" s="13" t="s">
        <v>22</v>
      </c>
      <c r="C5" s="38" t="s">
        <v>23</v>
      </c>
      <c r="D5" s="13">
        <v>36</v>
      </c>
      <c r="E5" s="13" t="s">
        <v>13</v>
      </c>
      <c r="F5" s="10">
        <v>9340951541</v>
      </c>
      <c r="G5" s="9" t="s">
        <v>24</v>
      </c>
      <c r="H5" s="10">
        <v>23429000011431</v>
      </c>
      <c r="I5" s="1"/>
      <c r="J5" s="11" t="s">
        <v>15</v>
      </c>
    </row>
    <row r="6" spans="1:11" x14ac:dyDescent="0.2">
      <c r="A6" s="12">
        <v>5</v>
      </c>
      <c r="B6" s="13" t="s">
        <v>25</v>
      </c>
      <c r="C6" s="38" t="s">
        <v>26</v>
      </c>
      <c r="D6" s="13">
        <v>38</v>
      </c>
      <c r="E6" s="13" t="s">
        <v>13</v>
      </c>
      <c r="F6" s="10">
        <v>7225020907</v>
      </c>
      <c r="G6" s="9" t="s">
        <v>27</v>
      </c>
      <c r="H6" s="10">
        <v>23429000011435</v>
      </c>
      <c r="I6" s="1"/>
      <c r="J6" s="11" t="s">
        <v>15</v>
      </c>
    </row>
    <row r="7" spans="1:11" x14ac:dyDescent="0.2">
      <c r="A7" s="12">
        <v>6</v>
      </c>
      <c r="B7" s="13" t="s">
        <v>28</v>
      </c>
      <c r="C7" s="38" t="s">
        <v>29</v>
      </c>
      <c r="D7" s="13">
        <v>40</v>
      </c>
      <c r="E7" s="13" t="s">
        <v>13</v>
      </c>
      <c r="F7" s="10">
        <v>7354419645</v>
      </c>
      <c r="G7" s="9" t="s">
        <v>30</v>
      </c>
      <c r="H7" s="10">
        <v>23429000011433</v>
      </c>
      <c r="I7" s="1"/>
      <c r="J7" s="11" t="s">
        <v>15</v>
      </c>
    </row>
    <row r="8" spans="1:11" x14ac:dyDescent="0.2">
      <c r="A8" s="8">
        <v>7</v>
      </c>
      <c r="B8" s="13" t="s">
        <v>31</v>
      </c>
      <c r="C8" s="38" t="s">
        <v>32</v>
      </c>
      <c r="D8" s="13">
        <v>21</v>
      </c>
      <c r="E8" s="13" t="s">
        <v>13</v>
      </c>
      <c r="F8" s="10">
        <v>8319869465</v>
      </c>
      <c r="G8" s="9" t="s">
        <v>33</v>
      </c>
      <c r="H8" s="10">
        <v>23429000011438</v>
      </c>
      <c r="I8" s="1"/>
      <c r="J8" s="11" t="s">
        <v>15</v>
      </c>
    </row>
    <row r="9" spans="1:11" x14ac:dyDescent="0.2">
      <c r="A9" s="12">
        <v>8</v>
      </c>
      <c r="B9" s="13" t="s">
        <v>34</v>
      </c>
      <c r="C9" s="38"/>
      <c r="D9" s="13">
        <v>18</v>
      </c>
      <c r="E9" s="13" t="s">
        <v>13</v>
      </c>
      <c r="F9" s="10">
        <v>7009747406</v>
      </c>
      <c r="G9" s="9" t="s">
        <v>35</v>
      </c>
      <c r="H9" s="10">
        <v>23429000011439</v>
      </c>
      <c r="I9" s="1"/>
      <c r="J9" s="11" t="s">
        <v>15</v>
      </c>
    </row>
    <row r="10" spans="1:11" x14ac:dyDescent="0.2">
      <c r="A10" s="12">
        <v>9</v>
      </c>
      <c r="B10" s="13" t="s">
        <v>36</v>
      </c>
      <c r="C10" s="38" t="s">
        <v>37</v>
      </c>
      <c r="D10" s="13">
        <v>29</v>
      </c>
      <c r="E10" s="13" t="s">
        <v>13</v>
      </c>
      <c r="F10" s="10">
        <v>9691999240</v>
      </c>
      <c r="G10" s="9" t="s">
        <v>38</v>
      </c>
      <c r="H10" s="10">
        <v>23429000011437</v>
      </c>
      <c r="I10" s="1"/>
      <c r="J10" s="11" t="s">
        <v>15</v>
      </c>
    </row>
    <row r="11" spans="1:11" x14ac:dyDescent="0.2">
      <c r="A11" s="8">
        <v>10</v>
      </c>
      <c r="B11" s="13" t="s">
        <v>39</v>
      </c>
      <c r="C11" s="38" t="s">
        <v>40</v>
      </c>
      <c r="D11" s="13">
        <v>28</v>
      </c>
      <c r="E11" s="13" t="s">
        <v>13</v>
      </c>
      <c r="F11" s="10">
        <v>9906865535</v>
      </c>
      <c r="G11" s="9" t="s">
        <v>33</v>
      </c>
      <c r="H11" s="10">
        <v>23429000011448</v>
      </c>
      <c r="I11" s="1"/>
      <c r="J11" s="11" t="s">
        <v>15</v>
      </c>
    </row>
    <row r="12" spans="1:11" x14ac:dyDescent="0.2">
      <c r="A12" s="12">
        <v>11</v>
      </c>
      <c r="B12" s="13" t="s">
        <v>41</v>
      </c>
      <c r="C12" s="38" t="s">
        <v>42</v>
      </c>
      <c r="D12" s="13">
        <v>39</v>
      </c>
      <c r="E12" s="13" t="s">
        <v>13</v>
      </c>
      <c r="F12" s="10">
        <v>7000971680</v>
      </c>
      <c r="G12" s="9" t="s">
        <v>43</v>
      </c>
      <c r="H12" s="10">
        <v>23429000011436</v>
      </c>
      <c r="I12" s="1"/>
      <c r="J12" s="11" t="s">
        <v>15</v>
      </c>
    </row>
    <row r="13" spans="1:11" x14ac:dyDescent="0.2">
      <c r="A13" s="12">
        <v>12</v>
      </c>
      <c r="B13" s="13" t="s">
        <v>44</v>
      </c>
      <c r="C13" s="38" t="s">
        <v>45</v>
      </c>
      <c r="D13" s="13">
        <v>47</v>
      </c>
      <c r="E13" s="13" t="s">
        <v>13</v>
      </c>
      <c r="F13" s="10">
        <v>9826760902</v>
      </c>
      <c r="G13" s="9" t="s">
        <v>46</v>
      </c>
      <c r="H13" s="10">
        <v>23429000011447</v>
      </c>
      <c r="I13" s="1"/>
      <c r="J13" s="11" t="s">
        <v>15</v>
      </c>
    </row>
    <row r="14" spans="1:11" x14ac:dyDescent="0.2">
      <c r="A14" s="8">
        <v>13</v>
      </c>
      <c r="B14" s="13" t="s">
        <v>47</v>
      </c>
      <c r="C14" s="38" t="s">
        <v>44</v>
      </c>
      <c r="D14" s="13">
        <v>17</v>
      </c>
      <c r="E14" s="13" t="s">
        <v>13</v>
      </c>
      <c r="F14" s="10">
        <v>9399028663</v>
      </c>
      <c r="G14" s="9" t="s">
        <v>46</v>
      </c>
      <c r="H14" s="10">
        <v>23429000011446</v>
      </c>
      <c r="I14" s="1"/>
      <c r="J14" s="11" t="s">
        <v>15</v>
      </c>
    </row>
    <row r="15" spans="1:11" x14ac:dyDescent="0.2">
      <c r="A15" s="12">
        <v>14</v>
      </c>
      <c r="B15" s="13" t="s">
        <v>48</v>
      </c>
      <c r="C15" s="38" t="s">
        <v>40</v>
      </c>
      <c r="D15" s="13">
        <v>50</v>
      </c>
      <c r="E15" s="13" t="s">
        <v>49</v>
      </c>
      <c r="F15" s="10">
        <v>9424984855</v>
      </c>
      <c r="G15" s="9" t="s">
        <v>33</v>
      </c>
      <c r="H15" s="10">
        <v>23429000011445</v>
      </c>
      <c r="I15" s="1"/>
      <c r="J15" s="11" t="s">
        <v>15</v>
      </c>
    </row>
    <row r="16" spans="1:11" x14ac:dyDescent="0.2">
      <c r="A16" s="12">
        <v>15</v>
      </c>
      <c r="B16" s="13" t="s">
        <v>50</v>
      </c>
      <c r="C16" s="38" t="s">
        <v>51</v>
      </c>
      <c r="D16" s="13">
        <v>38</v>
      </c>
      <c r="E16" s="13" t="s">
        <v>13</v>
      </c>
      <c r="F16" s="10">
        <v>8319514352</v>
      </c>
      <c r="G16" s="9" t="s">
        <v>52</v>
      </c>
      <c r="H16" s="10">
        <v>23429000011444</v>
      </c>
      <c r="I16" s="1"/>
      <c r="J16" s="11" t="s">
        <v>15</v>
      </c>
    </row>
    <row r="17" spans="1:10" x14ac:dyDescent="0.2">
      <c r="A17" s="8">
        <v>16</v>
      </c>
      <c r="B17" s="13" t="s">
        <v>53</v>
      </c>
      <c r="C17" s="38" t="s">
        <v>54</v>
      </c>
      <c r="D17" s="13">
        <v>53</v>
      </c>
      <c r="E17" s="13" t="s">
        <v>13</v>
      </c>
      <c r="F17" s="10">
        <v>7415441633</v>
      </c>
      <c r="G17" s="9" t="s">
        <v>55</v>
      </c>
      <c r="H17" s="10">
        <v>23429000011443</v>
      </c>
      <c r="I17" s="1"/>
      <c r="J17" s="11" t="s">
        <v>15</v>
      </c>
    </row>
    <row r="18" spans="1:10" x14ac:dyDescent="0.2">
      <c r="A18" s="12">
        <v>17</v>
      </c>
      <c r="B18" s="13" t="s">
        <v>56</v>
      </c>
      <c r="C18" s="38" t="s">
        <v>57</v>
      </c>
      <c r="D18" s="13">
        <v>60</v>
      </c>
      <c r="E18" s="13" t="s">
        <v>13</v>
      </c>
      <c r="F18" s="10">
        <v>9755329899</v>
      </c>
      <c r="G18" s="9" t="s">
        <v>58</v>
      </c>
      <c r="H18" s="10">
        <v>23429000011440</v>
      </c>
      <c r="I18" s="1"/>
      <c r="J18" s="11" t="s">
        <v>15</v>
      </c>
    </row>
    <row r="19" spans="1:10" x14ac:dyDescent="0.2">
      <c r="A19" s="12">
        <v>18</v>
      </c>
      <c r="B19" s="13" t="s">
        <v>59</v>
      </c>
      <c r="C19" s="38" t="s">
        <v>60</v>
      </c>
      <c r="D19" s="13">
        <v>22</v>
      </c>
      <c r="E19" s="13" t="s">
        <v>49</v>
      </c>
      <c r="F19" s="10">
        <v>6264452019</v>
      </c>
      <c r="G19" s="9" t="s">
        <v>61</v>
      </c>
      <c r="H19" s="10">
        <v>23429000011442</v>
      </c>
      <c r="I19" s="1"/>
      <c r="J19" s="11" t="s">
        <v>15</v>
      </c>
    </row>
    <row r="20" spans="1:10" x14ac:dyDescent="0.2">
      <c r="A20" s="8">
        <v>19</v>
      </c>
      <c r="B20" s="13" t="s">
        <v>62</v>
      </c>
      <c r="C20" s="38" t="s">
        <v>63</v>
      </c>
      <c r="D20" s="13">
        <v>39</v>
      </c>
      <c r="E20" s="13" t="s">
        <v>13</v>
      </c>
      <c r="F20" s="10">
        <v>7869965057</v>
      </c>
      <c r="G20" s="9" t="s">
        <v>38</v>
      </c>
      <c r="H20" s="10">
        <v>23429000011441</v>
      </c>
      <c r="I20" s="1"/>
      <c r="J20" s="11" t="s">
        <v>15</v>
      </c>
    </row>
    <row r="21" spans="1:10" x14ac:dyDescent="0.2">
      <c r="A21" s="12">
        <v>20</v>
      </c>
      <c r="B21" s="13" t="s">
        <v>64</v>
      </c>
      <c r="C21" s="38" t="s">
        <v>65</v>
      </c>
      <c r="D21" s="13">
        <v>56</v>
      </c>
      <c r="E21" s="13" t="s">
        <v>13</v>
      </c>
      <c r="F21" s="10">
        <v>9977856485</v>
      </c>
      <c r="G21" s="9" t="s">
        <v>66</v>
      </c>
      <c r="H21" s="10">
        <v>23429000011429</v>
      </c>
      <c r="I21" s="1"/>
      <c r="J21" s="11" t="s">
        <v>15</v>
      </c>
    </row>
    <row r="22" spans="1:10" x14ac:dyDescent="0.2">
      <c r="A22" s="12">
        <v>21</v>
      </c>
      <c r="B22" s="13" t="s">
        <v>67</v>
      </c>
      <c r="C22" s="38" t="s">
        <v>68</v>
      </c>
      <c r="D22" s="13">
        <v>32</v>
      </c>
      <c r="E22" s="13" t="s">
        <v>13</v>
      </c>
      <c r="F22" s="10">
        <v>9425362932</v>
      </c>
      <c r="G22" s="9" t="s">
        <v>69</v>
      </c>
      <c r="H22" s="10">
        <v>23429000011457</v>
      </c>
      <c r="I22" s="1"/>
      <c r="J22" s="11" t="s">
        <v>15</v>
      </c>
    </row>
    <row r="23" spans="1:10" x14ac:dyDescent="0.2">
      <c r="A23" s="8">
        <v>22</v>
      </c>
      <c r="B23" s="13" t="s">
        <v>70</v>
      </c>
      <c r="C23" s="38" t="s">
        <v>71</v>
      </c>
      <c r="D23" s="13">
        <v>35</v>
      </c>
      <c r="E23" s="13" t="s">
        <v>49</v>
      </c>
      <c r="F23" s="10">
        <v>8087956359</v>
      </c>
      <c r="G23" s="9" t="s">
        <v>72</v>
      </c>
      <c r="H23" s="10">
        <v>23429000011456</v>
      </c>
      <c r="I23" s="1"/>
      <c r="J23" s="11" t="s">
        <v>15</v>
      </c>
    </row>
    <row r="24" spans="1:10" x14ac:dyDescent="0.2">
      <c r="A24" s="12">
        <v>23</v>
      </c>
      <c r="B24" s="13" t="s">
        <v>73</v>
      </c>
      <c r="C24" s="38" t="s">
        <v>74</v>
      </c>
      <c r="D24" s="13">
        <v>35</v>
      </c>
      <c r="E24" s="13" t="s">
        <v>13</v>
      </c>
      <c r="F24" s="10">
        <v>9300029595</v>
      </c>
      <c r="G24" s="9" t="s">
        <v>75</v>
      </c>
      <c r="H24" s="10">
        <v>23429000011455</v>
      </c>
      <c r="I24" s="1"/>
      <c r="J24" s="11" t="s">
        <v>15</v>
      </c>
    </row>
    <row r="25" spans="1:10" x14ac:dyDescent="0.2">
      <c r="A25" s="12">
        <v>24</v>
      </c>
      <c r="B25" s="13" t="s">
        <v>76</v>
      </c>
      <c r="C25" s="38" t="s">
        <v>40</v>
      </c>
      <c r="D25" s="13">
        <v>19</v>
      </c>
      <c r="E25" s="13" t="s">
        <v>13</v>
      </c>
      <c r="F25" s="10">
        <v>9589909628</v>
      </c>
      <c r="G25" s="9" t="s">
        <v>33</v>
      </c>
      <c r="H25" s="10">
        <v>23429000011454</v>
      </c>
      <c r="I25" s="1"/>
      <c r="J25" s="11" t="s">
        <v>15</v>
      </c>
    </row>
    <row r="26" spans="1:10" x14ac:dyDescent="0.2">
      <c r="A26" s="8">
        <v>25</v>
      </c>
      <c r="B26" s="13" t="s">
        <v>77</v>
      </c>
      <c r="C26" s="38" t="s">
        <v>40</v>
      </c>
      <c r="D26" s="13">
        <v>13</v>
      </c>
      <c r="E26" s="13" t="s">
        <v>49</v>
      </c>
      <c r="F26" s="10">
        <v>9424984855</v>
      </c>
      <c r="G26" s="9" t="s">
        <v>33</v>
      </c>
      <c r="H26" s="10">
        <v>23429000011452</v>
      </c>
      <c r="I26" s="1"/>
      <c r="J26" s="11" t="s">
        <v>15</v>
      </c>
    </row>
    <row r="27" spans="1:10" x14ac:dyDescent="0.2">
      <c r="A27" s="12">
        <v>26</v>
      </c>
      <c r="B27" s="13" t="s">
        <v>78</v>
      </c>
      <c r="C27" s="38" t="s">
        <v>40</v>
      </c>
      <c r="D27" s="13">
        <v>23</v>
      </c>
      <c r="E27" s="13" t="s">
        <v>49</v>
      </c>
      <c r="F27" s="10">
        <v>6265930214</v>
      </c>
      <c r="G27" s="9" t="s">
        <v>33</v>
      </c>
      <c r="H27" s="10">
        <v>23429000011453</v>
      </c>
      <c r="I27" s="1"/>
      <c r="J27" s="11" t="s">
        <v>15</v>
      </c>
    </row>
    <row r="28" spans="1:10" x14ac:dyDescent="0.2">
      <c r="A28" s="12">
        <v>27</v>
      </c>
      <c r="B28" s="13" t="s">
        <v>71</v>
      </c>
      <c r="C28" s="38" t="s">
        <v>79</v>
      </c>
      <c r="D28" s="13">
        <v>63</v>
      </c>
      <c r="E28" s="13" t="s">
        <v>13</v>
      </c>
      <c r="F28" s="10">
        <v>9425184157</v>
      </c>
      <c r="G28" s="9" t="s">
        <v>80</v>
      </c>
      <c r="H28" s="10">
        <v>23429000011451</v>
      </c>
      <c r="I28" s="1"/>
      <c r="J28" s="11" t="s">
        <v>15</v>
      </c>
    </row>
    <row r="29" spans="1:10" x14ac:dyDescent="0.2">
      <c r="A29" s="8">
        <v>28</v>
      </c>
      <c r="B29" s="13" t="s">
        <v>81</v>
      </c>
      <c r="C29" s="38"/>
      <c r="D29" s="13">
        <v>27</v>
      </c>
      <c r="E29" s="13" t="s">
        <v>49</v>
      </c>
      <c r="F29" s="10">
        <v>9425686860</v>
      </c>
      <c r="G29" s="9" t="s">
        <v>33</v>
      </c>
      <c r="H29" s="10">
        <v>23429000011450</v>
      </c>
      <c r="I29" s="1"/>
      <c r="J29" s="11" t="s">
        <v>15</v>
      </c>
    </row>
    <row r="30" spans="1:10" x14ac:dyDescent="0.2">
      <c r="A30" s="12">
        <v>29</v>
      </c>
      <c r="B30" s="13" t="s">
        <v>40</v>
      </c>
      <c r="C30" s="38" t="s">
        <v>82</v>
      </c>
      <c r="D30" s="13">
        <v>53</v>
      </c>
      <c r="E30" s="13" t="s">
        <v>13</v>
      </c>
      <c r="F30" s="10">
        <v>9429484855</v>
      </c>
      <c r="G30" s="9" t="s">
        <v>83</v>
      </c>
      <c r="H30" s="10">
        <v>23429000011449</v>
      </c>
      <c r="I30" s="1"/>
      <c r="J30" s="11" t="s">
        <v>15</v>
      </c>
    </row>
    <row r="31" spans="1:10" x14ac:dyDescent="0.2">
      <c r="A31" s="12">
        <v>30</v>
      </c>
      <c r="B31" s="13" t="s">
        <v>84</v>
      </c>
      <c r="C31" s="38" t="s">
        <v>85</v>
      </c>
      <c r="D31" s="13">
        <v>28</v>
      </c>
      <c r="E31" s="13" t="s">
        <v>13</v>
      </c>
      <c r="F31" s="10">
        <v>8435175234</v>
      </c>
      <c r="G31" s="9" t="s">
        <v>86</v>
      </c>
      <c r="H31" s="10">
        <v>23429000011482</v>
      </c>
      <c r="I31" s="1"/>
      <c r="J31" s="11" t="s">
        <v>15</v>
      </c>
    </row>
    <row r="32" spans="1:10" x14ac:dyDescent="0.2">
      <c r="A32" s="8">
        <v>31</v>
      </c>
      <c r="B32" s="13" t="s">
        <v>87</v>
      </c>
      <c r="C32" s="38"/>
      <c r="D32" s="13">
        <v>43</v>
      </c>
      <c r="E32" s="13" t="s">
        <v>13</v>
      </c>
      <c r="F32" s="10">
        <v>9425844162</v>
      </c>
      <c r="G32" s="9" t="s">
        <v>88</v>
      </c>
      <c r="H32" s="10">
        <v>23429000011479</v>
      </c>
      <c r="I32" s="1"/>
      <c r="J32" s="11" t="s">
        <v>15</v>
      </c>
    </row>
    <row r="33" spans="1:10" x14ac:dyDescent="0.2">
      <c r="A33" s="12">
        <v>32</v>
      </c>
      <c r="B33" s="13" t="s">
        <v>89</v>
      </c>
      <c r="C33" s="38" t="s">
        <v>90</v>
      </c>
      <c r="D33" s="13">
        <v>24</v>
      </c>
      <c r="E33" s="13" t="s">
        <v>13</v>
      </c>
      <c r="F33" s="10">
        <v>6266519716</v>
      </c>
      <c r="G33" s="9" t="s">
        <v>91</v>
      </c>
      <c r="H33" s="10">
        <v>23429000011478</v>
      </c>
      <c r="I33" s="1"/>
      <c r="J33" s="11" t="s">
        <v>15</v>
      </c>
    </row>
    <row r="34" spans="1:10" x14ac:dyDescent="0.2">
      <c r="A34" s="12">
        <v>33</v>
      </c>
      <c r="B34" s="13" t="s">
        <v>92</v>
      </c>
      <c r="C34" s="38" t="s">
        <v>93</v>
      </c>
      <c r="D34" s="13">
        <v>45</v>
      </c>
      <c r="E34" s="13" t="s">
        <v>49</v>
      </c>
      <c r="F34" s="10">
        <v>9754261211</v>
      </c>
      <c r="G34" s="9" t="s">
        <v>94</v>
      </c>
      <c r="H34" s="10">
        <v>23429000011473</v>
      </c>
      <c r="I34" s="1"/>
      <c r="J34" s="11" t="s">
        <v>15</v>
      </c>
    </row>
    <row r="35" spans="1:10" x14ac:dyDescent="0.2">
      <c r="A35" s="8">
        <v>34</v>
      </c>
      <c r="B35" s="13" t="s">
        <v>95</v>
      </c>
      <c r="C35" s="38" t="s">
        <v>96</v>
      </c>
      <c r="D35" s="13">
        <v>22</v>
      </c>
      <c r="E35" s="13" t="s">
        <v>13</v>
      </c>
      <c r="F35" s="10">
        <v>8982273812</v>
      </c>
      <c r="G35" s="9" t="s">
        <v>97</v>
      </c>
      <c r="H35" s="10">
        <v>23429000011468</v>
      </c>
      <c r="I35" s="1"/>
      <c r="J35" s="11" t="s">
        <v>15</v>
      </c>
    </row>
    <row r="36" spans="1:10" x14ac:dyDescent="0.2">
      <c r="A36" s="12">
        <v>35</v>
      </c>
      <c r="B36" s="13" t="s">
        <v>98</v>
      </c>
      <c r="C36" s="38" t="s">
        <v>93</v>
      </c>
      <c r="D36" s="13">
        <v>14</v>
      </c>
      <c r="E36" s="13" t="s">
        <v>13</v>
      </c>
      <c r="F36" s="10">
        <v>9424988212</v>
      </c>
      <c r="G36" s="9" t="s">
        <v>94</v>
      </c>
      <c r="H36" s="10">
        <v>23429000011467</v>
      </c>
      <c r="I36" s="1"/>
      <c r="J36" s="11" t="s">
        <v>15</v>
      </c>
    </row>
    <row r="37" spans="1:10" x14ac:dyDescent="0.2">
      <c r="A37" s="12">
        <v>36</v>
      </c>
      <c r="B37" s="13" t="s">
        <v>99</v>
      </c>
      <c r="C37" s="38" t="s">
        <v>93</v>
      </c>
      <c r="D37" s="13">
        <v>24</v>
      </c>
      <c r="E37" s="13" t="s">
        <v>13</v>
      </c>
      <c r="F37" s="10">
        <v>9754882418</v>
      </c>
      <c r="G37" s="9" t="s">
        <v>94</v>
      </c>
      <c r="H37" s="10">
        <v>23429000011465</v>
      </c>
      <c r="I37" s="1"/>
      <c r="J37" s="11" t="s">
        <v>15</v>
      </c>
    </row>
    <row r="38" spans="1:10" x14ac:dyDescent="0.2">
      <c r="A38" s="8">
        <v>37</v>
      </c>
      <c r="B38" s="13" t="s">
        <v>100</v>
      </c>
      <c r="C38" s="38" t="s">
        <v>93</v>
      </c>
      <c r="D38" s="13">
        <v>9</v>
      </c>
      <c r="E38" s="13" t="s">
        <v>49</v>
      </c>
      <c r="F38" s="10">
        <v>9424988212</v>
      </c>
      <c r="G38" s="9" t="s">
        <v>94</v>
      </c>
      <c r="H38" s="10">
        <v>23429000011464</v>
      </c>
      <c r="I38" s="1"/>
      <c r="J38" s="11" t="s">
        <v>15</v>
      </c>
    </row>
    <row r="39" spans="1:10" x14ac:dyDescent="0.2">
      <c r="A39" s="12">
        <v>38</v>
      </c>
      <c r="B39" s="13" t="s">
        <v>101</v>
      </c>
      <c r="C39" s="38" t="s">
        <v>40</v>
      </c>
      <c r="D39" s="13">
        <v>25</v>
      </c>
      <c r="E39" s="13" t="s">
        <v>13</v>
      </c>
      <c r="F39" s="10">
        <v>9752027880</v>
      </c>
      <c r="G39" s="9" t="s">
        <v>33</v>
      </c>
      <c r="H39" s="10">
        <v>23429000011459</v>
      </c>
      <c r="I39" s="1"/>
      <c r="J39" s="11" t="s">
        <v>15</v>
      </c>
    </row>
    <row r="40" spans="1:10" x14ac:dyDescent="0.2">
      <c r="A40" s="12">
        <v>39</v>
      </c>
      <c r="B40" s="13" t="s">
        <v>102</v>
      </c>
      <c r="C40" s="38" t="s">
        <v>103</v>
      </c>
      <c r="D40" s="13">
        <v>29</v>
      </c>
      <c r="E40" s="13" t="s">
        <v>13</v>
      </c>
      <c r="F40" s="10">
        <v>9977040077</v>
      </c>
      <c r="G40" s="9" t="s">
        <v>104</v>
      </c>
      <c r="H40" s="10">
        <v>23429000011461</v>
      </c>
      <c r="I40" s="1"/>
      <c r="J40" s="11" t="s">
        <v>15</v>
      </c>
    </row>
    <row r="41" spans="1:10" x14ac:dyDescent="0.2">
      <c r="A41" s="8">
        <v>40</v>
      </c>
      <c r="B41" s="13" t="s">
        <v>105</v>
      </c>
      <c r="C41" s="38" t="s">
        <v>70</v>
      </c>
      <c r="D41" s="13">
        <v>4</v>
      </c>
      <c r="E41" s="13" t="s">
        <v>13</v>
      </c>
      <c r="F41" s="10">
        <v>8087955359</v>
      </c>
      <c r="G41" s="9" t="s">
        <v>106</v>
      </c>
      <c r="H41" s="10">
        <v>23429000011460</v>
      </c>
      <c r="I41" s="1"/>
      <c r="J41" s="11" t="s">
        <v>15</v>
      </c>
    </row>
    <row r="42" spans="1:10" x14ac:dyDescent="0.2">
      <c r="A42" s="12">
        <v>41</v>
      </c>
      <c r="B42" s="13" t="s">
        <v>107</v>
      </c>
      <c r="C42" s="38" t="s">
        <v>108</v>
      </c>
      <c r="D42" s="13">
        <v>31</v>
      </c>
      <c r="E42" s="13" t="s">
        <v>13</v>
      </c>
      <c r="F42" s="10">
        <v>7828730915</v>
      </c>
      <c r="G42" s="9" t="s">
        <v>109</v>
      </c>
      <c r="H42" s="10">
        <v>23429000011490</v>
      </c>
      <c r="I42" s="1"/>
      <c r="J42" s="11" t="s">
        <v>15</v>
      </c>
    </row>
    <row r="43" spans="1:10" x14ac:dyDescent="0.2">
      <c r="A43" s="12">
        <v>42</v>
      </c>
      <c r="B43" s="13" t="s">
        <v>110</v>
      </c>
      <c r="C43" s="38" t="s">
        <v>111</v>
      </c>
      <c r="D43" s="13">
        <v>65</v>
      </c>
      <c r="E43" s="13" t="s">
        <v>13</v>
      </c>
      <c r="F43" s="10">
        <v>8770796896</v>
      </c>
      <c r="G43" s="9" t="s">
        <v>112</v>
      </c>
      <c r="H43" s="10">
        <v>23429000011487</v>
      </c>
      <c r="I43" s="1"/>
      <c r="J43" s="11" t="s">
        <v>15</v>
      </c>
    </row>
    <row r="44" spans="1:10" x14ac:dyDescent="0.2">
      <c r="A44" s="8">
        <v>43</v>
      </c>
      <c r="B44" s="13" t="s">
        <v>113</v>
      </c>
      <c r="C44" s="38" t="s">
        <v>114</v>
      </c>
      <c r="D44" s="13">
        <v>35</v>
      </c>
      <c r="E44" s="13" t="s">
        <v>13</v>
      </c>
      <c r="F44" s="10">
        <v>9098980344</v>
      </c>
      <c r="G44" s="9" t="s">
        <v>115</v>
      </c>
      <c r="H44" s="10">
        <v>23429000011475</v>
      </c>
      <c r="I44" s="1"/>
      <c r="J44" s="11" t="s">
        <v>15</v>
      </c>
    </row>
    <row r="45" spans="1:10" x14ac:dyDescent="0.2">
      <c r="A45" s="12">
        <v>44</v>
      </c>
      <c r="B45" s="13" t="s">
        <v>116</v>
      </c>
      <c r="C45" s="38" t="s">
        <v>117</v>
      </c>
      <c r="D45" s="13">
        <v>50</v>
      </c>
      <c r="E45" s="13" t="s">
        <v>49</v>
      </c>
      <c r="F45" s="10">
        <v>9424775129</v>
      </c>
      <c r="G45" s="9" t="s">
        <v>33</v>
      </c>
      <c r="H45" s="10">
        <v>23429000011484</v>
      </c>
      <c r="I45" s="1"/>
      <c r="J45" s="11" t="s">
        <v>15</v>
      </c>
    </row>
    <row r="46" spans="1:10" x14ac:dyDescent="0.2">
      <c r="A46" s="12">
        <v>45</v>
      </c>
      <c r="B46" s="13" t="s">
        <v>118</v>
      </c>
      <c r="C46" s="38" t="s">
        <v>119</v>
      </c>
      <c r="D46" s="13">
        <v>32</v>
      </c>
      <c r="E46" s="13" t="s">
        <v>49</v>
      </c>
      <c r="F46" s="10">
        <v>9755664805</v>
      </c>
      <c r="G46" s="9" t="s">
        <v>69</v>
      </c>
      <c r="H46" s="10">
        <v>23429000011458</v>
      </c>
      <c r="I46" s="1"/>
      <c r="J46" s="11" t="s">
        <v>15</v>
      </c>
    </row>
    <row r="47" spans="1:10" x14ac:dyDescent="0.2">
      <c r="A47" s="8">
        <v>46</v>
      </c>
      <c r="B47" s="13" t="s">
        <v>120</v>
      </c>
      <c r="C47" s="38" t="s">
        <v>121</v>
      </c>
      <c r="D47" s="13">
        <v>55</v>
      </c>
      <c r="E47" s="13" t="s">
        <v>13</v>
      </c>
      <c r="F47" s="10">
        <v>9424988213</v>
      </c>
      <c r="G47" s="9" t="s">
        <v>122</v>
      </c>
      <c r="H47" s="10">
        <v>23429000011463</v>
      </c>
      <c r="I47" s="1"/>
      <c r="J47" s="11" t="s">
        <v>15</v>
      </c>
    </row>
    <row r="48" spans="1:10" x14ac:dyDescent="0.2">
      <c r="A48" s="12">
        <v>47</v>
      </c>
      <c r="B48" s="13" t="s">
        <v>123</v>
      </c>
      <c r="C48" s="38" t="s">
        <v>124</v>
      </c>
      <c r="D48" s="13">
        <v>41</v>
      </c>
      <c r="E48" s="13" t="s">
        <v>13</v>
      </c>
      <c r="F48" s="10">
        <v>9340581236</v>
      </c>
      <c r="G48" s="9" t="s">
        <v>125</v>
      </c>
      <c r="H48" s="10">
        <v>23429000011462</v>
      </c>
      <c r="I48" s="1"/>
      <c r="J48" s="11" t="s">
        <v>15</v>
      </c>
    </row>
    <row r="49" spans="1:10" x14ac:dyDescent="0.2">
      <c r="A49" s="12">
        <v>48</v>
      </c>
      <c r="B49" s="13" t="s">
        <v>126</v>
      </c>
      <c r="C49" s="38" t="s">
        <v>127</v>
      </c>
      <c r="D49" s="13">
        <v>18</v>
      </c>
      <c r="E49" s="13" t="s">
        <v>13</v>
      </c>
      <c r="F49" s="10">
        <v>8103645822</v>
      </c>
      <c r="G49" s="9" t="s">
        <v>128</v>
      </c>
      <c r="H49" s="10">
        <v>23429000011499</v>
      </c>
      <c r="I49" s="1"/>
      <c r="J49" s="11" t="s">
        <v>15</v>
      </c>
    </row>
    <row r="50" spans="1:10" x14ac:dyDescent="0.2">
      <c r="A50" s="8">
        <v>49</v>
      </c>
      <c r="B50" s="13" t="s">
        <v>129</v>
      </c>
      <c r="C50" s="38"/>
      <c r="D50" s="13">
        <v>56</v>
      </c>
      <c r="E50" s="13" t="s">
        <v>49</v>
      </c>
      <c r="F50" s="10">
        <v>9425030991</v>
      </c>
      <c r="G50" s="9" t="s">
        <v>130</v>
      </c>
      <c r="H50" s="10">
        <v>23429000011501</v>
      </c>
      <c r="I50" s="1"/>
      <c r="J50" s="11" t="s">
        <v>15</v>
      </c>
    </row>
    <row r="51" spans="1:10" x14ac:dyDescent="0.2">
      <c r="A51" s="12">
        <v>50</v>
      </c>
      <c r="B51" s="13" t="s">
        <v>131</v>
      </c>
      <c r="C51" s="38"/>
      <c r="D51" s="13">
        <v>57</v>
      </c>
      <c r="E51" s="13" t="s">
        <v>13</v>
      </c>
      <c r="F51" s="10">
        <v>9425030991</v>
      </c>
      <c r="G51" s="9" t="s">
        <v>130</v>
      </c>
      <c r="H51" s="10">
        <v>23429000011505</v>
      </c>
      <c r="I51" s="1"/>
      <c r="J51" s="11" t="s">
        <v>15</v>
      </c>
    </row>
    <row r="52" spans="1:10" x14ac:dyDescent="0.2">
      <c r="A52" s="12">
        <v>51</v>
      </c>
      <c r="B52" s="9" t="s">
        <v>132</v>
      </c>
      <c r="C52" s="10"/>
      <c r="D52" s="9">
        <v>58</v>
      </c>
      <c r="E52" s="9" t="s">
        <v>13</v>
      </c>
      <c r="F52" s="10">
        <v>9691325954</v>
      </c>
      <c r="G52" s="9" t="s">
        <v>133</v>
      </c>
      <c r="H52" s="10">
        <v>23429000011507</v>
      </c>
      <c r="I52" s="1"/>
      <c r="J52" s="11" t="s">
        <v>15</v>
      </c>
    </row>
    <row r="53" spans="1:10" x14ac:dyDescent="0.2">
      <c r="A53" s="8">
        <v>52</v>
      </c>
      <c r="B53" s="9" t="s">
        <v>134</v>
      </c>
      <c r="C53" s="10" t="s">
        <v>135</v>
      </c>
      <c r="D53" s="9">
        <v>25</v>
      </c>
      <c r="E53" s="9" t="s">
        <v>13</v>
      </c>
      <c r="F53" s="10">
        <v>9617293266</v>
      </c>
      <c r="G53" s="9" t="s">
        <v>136</v>
      </c>
      <c r="H53" s="10" t="s">
        <v>137</v>
      </c>
      <c r="I53" s="1"/>
      <c r="J53" s="11" t="s">
        <v>15</v>
      </c>
    </row>
    <row r="54" spans="1:10" x14ac:dyDescent="0.2">
      <c r="A54" s="12">
        <v>53</v>
      </c>
      <c r="B54" s="9" t="s">
        <v>138</v>
      </c>
      <c r="C54" s="10"/>
      <c r="D54" s="9">
        <v>24</v>
      </c>
      <c r="E54" s="9" t="s">
        <v>13</v>
      </c>
      <c r="F54" s="10">
        <v>8839145697</v>
      </c>
      <c r="G54" s="9" t="s">
        <v>139</v>
      </c>
      <c r="H54" s="10" t="s">
        <v>137</v>
      </c>
      <c r="I54" s="1"/>
      <c r="J54" s="11" t="s">
        <v>15</v>
      </c>
    </row>
    <row r="55" spans="1:10" x14ac:dyDescent="0.2">
      <c r="A55" s="15" t="s">
        <v>140</v>
      </c>
      <c r="B55" s="1"/>
      <c r="C55" s="39"/>
      <c r="H55" s="16"/>
      <c r="I55" s="1"/>
      <c r="J55" s="1"/>
    </row>
    <row r="56" spans="1:10" ht="16" x14ac:dyDescent="0.2">
      <c r="A56" s="17" t="s">
        <v>141</v>
      </c>
      <c r="B56" s="18" t="s">
        <v>1</v>
      </c>
      <c r="C56" s="40" t="s">
        <v>7</v>
      </c>
      <c r="H56" s="16"/>
      <c r="I56" s="1"/>
      <c r="J56" s="1"/>
    </row>
    <row r="57" spans="1:10" ht="16" x14ac:dyDescent="0.2">
      <c r="A57" s="19">
        <v>1</v>
      </c>
      <c r="B57" s="20" t="s">
        <v>142</v>
      </c>
      <c r="C57" s="41">
        <v>2342900011619</v>
      </c>
      <c r="H57" s="16"/>
      <c r="I57" s="1"/>
      <c r="J57" s="11" t="s">
        <v>15</v>
      </c>
    </row>
    <row r="58" spans="1:10" ht="16" x14ac:dyDescent="0.2">
      <c r="A58" s="19">
        <v>2</v>
      </c>
      <c r="B58" s="20" t="s">
        <v>143</v>
      </c>
      <c r="C58" s="41">
        <v>2342900011620</v>
      </c>
      <c r="H58" s="16"/>
      <c r="I58" s="1"/>
      <c r="J58" s="11" t="s">
        <v>15</v>
      </c>
    </row>
    <row r="59" spans="1:10" ht="16" x14ac:dyDescent="0.2">
      <c r="A59" s="19">
        <v>3</v>
      </c>
      <c r="B59" s="20" t="s">
        <v>144</v>
      </c>
      <c r="C59" s="41">
        <v>2342900011621</v>
      </c>
      <c r="H59" s="16"/>
      <c r="I59" s="1"/>
      <c r="J59" s="11" t="s">
        <v>15</v>
      </c>
    </row>
    <row r="60" spans="1:10" ht="16" x14ac:dyDescent="0.2">
      <c r="A60" s="19">
        <v>4</v>
      </c>
      <c r="B60" s="20" t="s">
        <v>145</v>
      </c>
      <c r="C60" s="41">
        <v>2342900011622</v>
      </c>
      <c r="H60" s="16"/>
      <c r="I60" s="1"/>
      <c r="J60" s="11" t="s">
        <v>15</v>
      </c>
    </row>
    <row r="61" spans="1:10" ht="16" x14ac:dyDescent="0.2">
      <c r="A61" s="19">
        <v>5</v>
      </c>
      <c r="B61" s="20" t="s">
        <v>146</v>
      </c>
      <c r="C61" s="41">
        <v>2342900011623</v>
      </c>
      <c r="H61" s="16"/>
      <c r="I61" s="1"/>
      <c r="J61" s="11" t="s">
        <v>15</v>
      </c>
    </row>
    <row r="62" spans="1:10" ht="16" x14ac:dyDescent="0.2">
      <c r="A62" s="19">
        <v>6</v>
      </c>
      <c r="B62" s="20" t="s">
        <v>147</v>
      </c>
      <c r="C62" s="41">
        <v>2342900011624</v>
      </c>
      <c r="H62" s="16"/>
      <c r="I62" s="1"/>
      <c r="J62" s="11" t="s">
        <v>15</v>
      </c>
    </row>
    <row r="63" spans="1:10" ht="16" x14ac:dyDescent="0.2">
      <c r="A63" s="19">
        <v>7</v>
      </c>
      <c r="B63" s="20" t="s">
        <v>148</v>
      </c>
      <c r="C63" s="41">
        <v>2342900011625</v>
      </c>
      <c r="H63" s="16"/>
      <c r="I63" s="1"/>
      <c r="J63" s="11" t="s">
        <v>15</v>
      </c>
    </row>
    <row r="64" spans="1:10" ht="16" x14ac:dyDescent="0.2">
      <c r="A64" s="19">
        <v>8</v>
      </c>
      <c r="B64" s="20" t="s">
        <v>149</v>
      </c>
      <c r="C64" s="41">
        <v>2342900011626</v>
      </c>
      <c r="H64" s="16"/>
      <c r="I64" s="1"/>
      <c r="J64" s="11" t="s">
        <v>15</v>
      </c>
    </row>
    <row r="65" spans="1:10" ht="16" x14ac:dyDescent="0.2">
      <c r="A65" s="19">
        <v>9</v>
      </c>
      <c r="B65" s="20" t="s">
        <v>150</v>
      </c>
      <c r="C65" s="41">
        <v>2342900011627</v>
      </c>
      <c r="H65" s="16"/>
      <c r="I65" s="1"/>
      <c r="J65" s="11" t="s">
        <v>15</v>
      </c>
    </row>
    <row r="66" spans="1:10" ht="16" x14ac:dyDescent="0.2">
      <c r="A66" s="19">
        <v>10</v>
      </c>
      <c r="B66" s="20" t="s">
        <v>151</v>
      </c>
      <c r="C66" s="41">
        <v>2342900011628</v>
      </c>
      <c r="H66" s="16"/>
      <c r="I66" s="1"/>
      <c r="J66" s="11" t="s">
        <v>15</v>
      </c>
    </row>
    <row r="67" spans="1:10" ht="16" x14ac:dyDescent="0.2">
      <c r="A67" s="19">
        <v>11</v>
      </c>
      <c r="B67" s="20" t="s">
        <v>152</v>
      </c>
      <c r="C67" s="41">
        <v>2342900011629</v>
      </c>
      <c r="H67" s="16"/>
      <c r="I67" s="1"/>
      <c r="J67" s="11" t="s">
        <v>15</v>
      </c>
    </row>
    <row r="68" spans="1:10" ht="16" x14ac:dyDescent="0.2">
      <c r="A68" s="19">
        <v>12</v>
      </c>
      <c r="B68" s="20" t="s">
        <v>153</v>
      </c>
      <c r="C68" s="41">
        <v>2342900011631</v>
      </c>
      <c r="H68" s="16"/>
      <c r="I68" s="1"/>
      <c r="J68" s="11" t="s">
        <v>15</v>
      </c>
    </row>
    <row r="69" spans="1:10" ht="16" x14ac:dyDescent="0.2">
      <c r="A69" s="19">
        <v>13</v>
      </c>
      <c r="B69" s="20" t="s">
        <v>154</v>
      </c>
      <c r="C69" s="41">
        <v>2342900011635</v>
      </c>
      <c r="H69" s="16"/>
      <c r="I69" s="1"/>
      <c r="J69" s="11" t="s">
        <v>15</v>
      </c>
    </row>
    <row r="70" spans="1:10" ht="16" x14ac:dyDescent="0.2">
      <c r="A70" s="19">
        <v>14</v>
      </c>
      <c r="B70" s="20" t="s">
        <v>155</v>
      </c>
      <c r="C70" s="41">
        <v>2342900011636</v>
      </c>
      <c r="H70" s="16"/>
      <c r="I70" s="1"/>
      <c r="J70" s="11" t="s">
        <v>15</v>
      </c>
    </row>
    <row r="71" spans="1:10" ht="16" x14ac:dyDescent="0.2">
      <c r="A71" s="19">
        <v>15</v>
      </c>
      <c r="B71" s="20" t="s">
        <v>156</v>
      </c>
      <c r="C71" s="41">
        <v>2342900011637</v>
      </c>
      <c r="H71" s="16"/>
      <c r="I71" s="1"/>
      <c r="J71" s="11" t="s">
        <v>15</v>
      </c>
    </row>
    <row r="72" spans="1:10" ht="16" x14ac:dyDescent="0.2">
      <c r="A72" s="19">
        <v>16</v>
      </c>
      <c r="B72" s="20" t="s">
        <v>157</v>
      </c>
      <c r="C72" s="41">
        <v>2342900011638</v>
      </c>
      <c r="H72" s="16"/>
      <c r="I72" s="1"/>
      <c r="J72" s="11" t="s">
        <v>15</v>
      </c>
    </row>
    <row r="73" spans="1:10" ht="16" x14ac:dyDescent="0.2">
      <c r="A73" s="19">
        <v>18</v>
      </c>
      <c r="B73" s="20" t="s">
        <v>158</v>
      </c>
      <c r="C73" s="41">
        <v>2342900011641</v>
      </c>
      <c r="H73" s="16"/>
      <c r="I73" s="1"/>
      <c r="J73" s="11" t="s">
        <v>15</v>
      </c>
    </row>
    <row r="74" spans="1:10" ht="16" x14ac:dyDescent="0.2">
      <c r="A74" s="19">
        <v>19</v>
      </c>
      <c r="B74" s="20" t="s">
        <v>159</v>
      </c>
      <c r="C74" s="41">
        <v>2342900011642</v>
      </c>
      <c r="H74" s="16"/>
      <c r="I74" s="1"/>
      <c r="J74" s="11" t="s">
        <v>15</v>
      </c>
    </row>
    <row r="75" spans="1:10" ht="16" x14ac:dyDescent="0.2">
      <c r="A75" s="19">
        <v>20</v>
      </c>
      <c r="B75" s="20" t="s">
        <v>160</v>
      </c>
      <c r="C75" s="41">
        <v>2342900011642</v>
      </c>
      <c r="H75" s="16"/>
      <c r="I75" s="1"/>
      <c r="J75" s="11" t="s">
        <v>15</v>
      </c>
    </row>
    <row r="76" spans="1:10" ht="16" x14ac:dyDescent="0.2">
      <c r="A76" s="19">
        <v>21</v>
      </c>
      <c r="B76" s="20" t="s">
        <v>161</v>
      </c>
      <c r="C76" s="41">
        <v>2342900011644</v>
      </c>
      <c r="H76" s="16"/>
      <c r="I76" s="1"/>
      <c r="J76" s="11" t="s">
        <v>15</v>
      </c>
    </row>
    <row r="77" spans="1:10" ht="16" x14ac:dyDescent="0.2">
      <c r="A77" s="19">
        <v>22</v>
      </c>
      <c r="B77" s="20" t="s">
        <v>162</v>
      </c>
      <c r="C77" s="41">
        <v>2342900011645</v>
      </c>
      <c r="H77" s="16"/>
      <c r="I77" s="1"/>
      <c r="J77" s="11" t="s">
        <v>15</v>
      </c>
    </row>
    <row r="78" spans="1:10" ht="16" x14ac:dyDescent="0.2">
      <c r="A78" s="19">
        <v>23</v>
      </c>
      <c r="B78" s="20" t="s">
        <v>163</v>
      </c>
      <c r="C78" s="41">
        <v>2342900011646</v>
      </c>
      <c r="H78" s="16"/>
      <c r="I78" s="1"/>
      <c r="J78" s="11" t="s">
        <v>15</v>
      </c>
    </row>
    <row r="79" spans="1:10" ht="16" x14ac:dyDescent="0.2">
      <c r="A79" s="19">
        <v>24</v>
      </c>
      <c r="B79" s="20" t="s">
        <v>164</v>
      </c>
      <c r="C79" s="41">
        <v>2342900011647</v>
      </c>
      <c r="H79" s="16"/>
      <c r="I79" s="1"/>
      <c r="J79" s="11" t="s">
        <v>15</v>
      </c>
    </row>
    <row r="80" spans="1:10" ht="16" x14ac:dyDescent="0.2">
      <c r="A80" s="19">
        <v>25</v>
      </c>
      <c r="B80" s="20" t="s">
        <v>165</v>
      </c>
      <c r="C80" s="41">
        <v>2342900011648</v>
      </c>
      <c r="H80" s="16"/>
      <c r="I80" s="1"/>
      <c r="J80" s="11" t="s">
        <v>15</v>
      </c>
    </row>
    <row r="81" spans="1:10" ht="16" x14ac:dyDescent="0.2">
      <c r="A81" s="19">
        <v>26</v>
      </c>
      <c r="B81" s="20" t="s">
        <v>166</v>
      </c>
      <c r="C81" s="41">
        <v>2342900011649</v>
      </c>
      <c r="H81" s="16"/>
      <c r="I81" s="1"/>
      <c r="J81" s="11" t="s">
        <v>15</v>
      </c>
    </row>
    <row r="82" spans="1:10" ht="16" x14ac:dyDescent="0.2">
      <c r="A82" s="19">
        <v>27</v>
      </c>
      <c r="B82" s="20" t="s">
        <v>167</v>
      </c>
      <c r="C82" s="41">
        <v>2342900011650</v>
      </c>
      <c r="H82" s="16"/>
      <c r="I82" s="1"/>
      <c r="J82" s="11" t="s">
        <v>15</v>
      </c>
    </row>
    <row r="83" spans="1:10" ht="16" x14ac:dyDescent="0.2">
      <c r="A83" s="19">
        <v>28</v>
      </c>
      <c r="B83" s="20" t="s">
        <v>168</v>
      </c>
      <c r="C83" s="41">
        <v>2342900011651</v>
      </c>
      <c r="H83" s="16"/>
      <c r="I83" s="1"/>
      <c r="J83" s="11" t="s">
        <v>15</v>
      </c>
    </row>
    <row r="84" spans="1:10" ht="16" x14ac:dyDescent="0.2">
      <c r="A84" s="19">
        <v>29</v>
      </c>
      <c r="B84" s="20" t="s">
        <v>169</v>
      </c>
      <c r="C84" s="41">
        <v>2342900011652</v>
      </c>
      <c r="H84" s="16"/>
      <c r="I84" s="1"/>
      <c r="J84" s="11" t="s">
        <v>15</v>
      </c>
    </row>
    <row r="85" spans="1:10" ht="16" x14ac:dyDescent="0.2">
      <c r="A85" s="19">
        <v>30</v>
      </c>
      <c r="B85" s="20" t="s">
        <v>170</v>
      </c>
      <c r="C85" s="41">
        <v>2342900011653</v>
      </c>
      <c r="H85" s="16"/>
      <c r="I85" s="1"/>
      <c r="J85" s="11" t="s">
        <v>15</v>
      </c>
    </row>
    <row r="86" spans="1:10" ht="16" x14ac:dyDescent="0.2">
      <c r="A86" s="19">
        <v>31</v>
      </c>
      <c r="B86" s="20" t="s">
        <v>171</v>
      </c>
      <c r="C86" s="41">
        <v>2342900011654</v>
      </c>
      <c r="H86" s="16"/>
      <c r="I86" s="1"/>
      <c r="J86" s="11" t="s">
        <v>15</v>
      </c>
    </row>
    <row r="87" spans="1:10" ht="16" x14ac:dyDescent="0.2">
      <c r="A87" s="19">
        <v>32</v>
      </c>
      <c r="B87" s="20" t="s">
        <v>172</v>
      </c>
      <c r="C87" s="41">
        <v>2342900011655</v>
      </c>
      <c r="H87" s="16"/>
      <c r="I87" s="1"/>
      <c r="J87" s="11" t="s">
        <v>15</v>
      </c>
    </row>
    <row r="88" spans="1:10" ht="16" x14ac:dyDescent="0.2">
      <c r="A88" s="19">
        <v>33</v>
      </c>
      <c r="B88" s="20" t="s">
        <v>173</v>
      </c>
      <c r="C88" s="41">
        <v>2342900011656</v>
      </c>
      <c r="H88" s="16"/>
      <c r="I88" s="1"/>
      <c r="J88" s="11" t="s">
        <v>15</v>
      </c>
    </row>
    <row r="89" spans="1:10" ht="16" x14ac:dyDescent="0.2">
      <c r="A89" s="19">
        <v>34</v>
      </c>
      <c r="B89" s="20" t="s">
        <v>174</v>
      </c>
      <c r="C89" s="41">
        <v>2342900011657</v>
      </c>
      <c r="H89" s="16"/>
      <c r="I89" s="1"/>
      <c r="J89" s="11" t="s">
        <v>15</v>
      </c>
    </row>
    <row r="90" spans="1:10" ht="16" x14ac:dyDescent="0.2">
      <c r="A90" s="19">
        <v>35</v>
      </c>
      <c r="B90" s="20" t="s">
        <v>175</v>
      </c>
      <c r="C90" s="41">
        <v>2342900011658</v>
      </c>
      <c r="H90" s="16"/>
      <c r="I90" s="1"/>
      <c r="J90" s="11" t="s">
        <v>15</v>
      </c>
    </row>
    <row r="91" spans="1:10" ht="16" x14ac:dyDescent="0.2">
      <c r="A91" s="19">
        <v>36</v>
      </c>
      <c r="B91" s="20" t="s">
        <v>176</v>
      </c>
      <c r="C91" s="41">
        <v>2342900011659</v>
      </c>
      <c r="H91" s="16"/>
      <c r="I91" s="1"/>
      <c r="J91" s="11" t="s">
        <v>15</v>
      </c>
    </row>
    <row r="92" spans="1:10" ht="16" x14ac:dyDescent="0.2">
      <c r="A92" s="19">
        <v>37</v>
      </c>
      <c r="B92" s="20" t="s">
        <v>177</v>
      </c>
      <c r="C92" s="41">
        <v>2342900011660</v>
      </c>
      <c r="H92" s="16"/>
      <c r="I92" s="1"/>
      <c r="J92" s="11" t="s">
        <v>15</v>
      </c>
    </row>
    <row r="93" spans="1:10" ht="16" x14ac:dyDescent="0.2">
      <c r="A93" s="19">
        <v>38</v>
      </c>
      <c r="B93" s="20" t="s">
        <v>178</v>
      </c>
      <c r="C93" s="41">
        <v>2342900011661</v>
      </c>
      <c r="H93" s="16"/>
      <c r="I93" s="1"/>
      <c r="J93" s="11" t="s">
        <v>15</v>
      </c>
    </row>
    <row r="94" spans="1:10" ht="16" x14ac:dyDescent="0.2">
      <c r="A94" s="19">
        <v>39</v>
      </c>
      <c r="B94" s="20" t="s">
        <v>179</v>
      </c>
      <c r="C94" s="41">
        <v>2342900011662</v>
      </c>
      <c r="H94" s="16"/>
      <c r="I94" s="1"/>
      <c r="J94" s="11" t="s">
        <v>15</v>
      </c>
    </row>
    <row r="95" spans="1:10" ht="16" x14ac:dyDescent="0.2">
      <c r="A95" s="19">
        <v>40</v>
      </c>
      <c r="B95" s="20" t="s">
        <v>180</v>
      </c>
      <c r="C95" s="41">
        <v>2342900011669</v>
      </c>
      <c r="H95" s="16"/>
      <c r="I95" s="1"/>
      <c r="J95" s="11" t="s">
        <v>15</v>
      </c>
    </row>
    <row r="96" spans="1:10" ht="16" x14ac:dyDescent="0.2">
      <c r="A96" s="19">
        <v>41</v>
      </c>
      <c r="B96" s="20" t="s">
        <v>181</v>
      </c>
      <c r="C96" s="41">
        <v>2342900011671</v>
      </c>
      <c r="H96" s="16"/>
      <c r="I96" s="1"/>
      <c r="J96" s="11" t="s">
        <v>15</v>
      </c>
    </row>
    <row r="97" spans="1:10" ht="16" x14ac:dyDescent="0.2">
      <c r="A97" s="19">
        <v>42</v>
      </c>
      <c r="B97" s="20" t="s">
        <v>182</v>
      </c>
      <c r="C97" s="41">
        <v>2342900011673</v>
      </c>
      <c r="H97" s="16"/>
      <c r="I97" s="1"/>
      <c r="J97" s="11" t="s">
        <v>15</v>
      </c>
    </row>
    <row r="98" spans="1:10" ht="16" x14ac:dyDescent="0.2">
      <c r="A98" s="19">
        <v>43</v>
      </c>
      <c r="B98" s="20" t="s">
        <v>183</v>
      </c>
      <c r="C98" s="41">
        <v>2342900011677</v>
      </c>
      <c r="H98" s="16"/>
      <c r="I98" s="1"/>
      <c r="J98" s="11" t="s">
        <v>15</v>
      </c>
    </row>
    <row r="99" spans="1:10" ht="16" x14ac:dyDescent="0.2">
      <c r="A99" s="19">
        <v>44</v>
      </c>
      <c r="B99" s="20" t="s">
        <v>184</v>
      </c>
      <c r="C99" s="41">
        <v>2342900011680</v>
      </c>
      <c r="H99" s="16"/>
      <c r="I99" s="1"/>
      <c r="J99" s="11" t="s">
        <v>15</v>
      </c>
    </row>
    <row r="100" spans="1:10" ht="16" x14ac:dyDescent="0.2">
      <c r="A100" s="19">
        <v>45</v>
      </c>
      <c r="B100" s="20" t="s">
        <v>185</v>
      </c>
      <c r="C100" s="41">
        <v>2342900011682</v>
      </c>
      <c r="H100" s="16"/>
      <c r="I100" s="1"/>
      <c r="J100" s="11" t="s">
        <v>15</v>
      </c>
    </row>
    <row r="101" spans="1:10" ht="16" x14ac:dyDescent="0.2">
      <c r="A101" s="19">
        <v>46</v>
      </c>
      <c r="B101" s="20" t="s">
        <v>186</v>
      </c>
      <c r="C101" s="41">
        <v>2342900011683</v>
      </c>
      <c r="H101" s="16"/>
      <c r="I101" s="1"/>
      <c r="J101" s="11" t="s">
        <v>15</v>
      </c>
    </row>
    <row r="102" spans="1:10" ht="16" x14ac:dyDescent="0.2">
      <c r="A102" s="19">
        <v>47</v>
      </c>
      <c r="B102" s="20" t="s">
        <v>187</v>
      </c>
      <c r="C102" s="41">
        <v>2342900011685</v>
      </c>
      <c r="H102" s="16"/>
      <c r="I102" s="1"/>
      <c r="J102" s="11" t="s">
        <v>15</v>
      </c>
    </row>
    <row r="103" spans="1:10" ht="16" x14ac:dyDescent="0.2">
      <c r="A103" s="19">
        <v>48</v>
      </c>
      <c r="B103" s="20" t="s">
        <v>188</v>
      </c>
      <c r="C103" s="41">
        <v>2342900011687</v>
      </c>
      <c r="H103" s="16"/>
      <c r="I103" s="21" t="s">
        <v>189</v>
      </c>
      <c r="J103" s="1"/>
    </row>
    <row r="104" spans="1:10" ht="16" x14ac:dyDescent="0.2">
      <c r="A104" s="19">
        <v>49</v>
      </c>
      <c r="B104" s="20" t="s">
        <v>190</v>
      </c>
      <c r="C104" s="41">
        <v>2342900011689</v>
      </c>
      <c r="H104" s="16"/>
      <c r="I104" s="1"/>
      <c r="J104" s="11" t="s">
        <v>15</v>
      </c>
    </row>
    <row r="105" spans="1:10" ht="16" x14ac:dyDescent="0.2">
      <c r="A105" s="19">
        <v>50</v>
      </c>
      <c r="B105" s="20" t="s">
        <v>191</v>
      </c>
      <c r="C105" s="41">
        <v>2342900011691</v>
      </c>
      <c r="H105" s="16"/>
      <c r="I105" s="1"/>
      <c r="J105" s="11" t="s">
        <v>15</v>
      </c>
    </row>
    <row r="106" spans="1:10" ht="16" x14ac:dyDescent="0.2">
      <c r="A106" s="19">
        <v>51</v>
      </c>
      <c r="B106" s="20" t="s">
        <v>192</v>
      </c>
      <c r="C106" s="41">
        <v>2342900011692</v>
      </c>
      <c r="H106" s="16"/>
      <c r="I106" s="1"/>
      <c r="J106" s="11" t="s">
        <v>15</v>
      </c>
    </row>
    <row r="107" spans="1:10" ht="16" x14ac:dyDescent="0.2">
      <c r="A107" s="19">
        <v>52</v>
      </c>
      <c r="B107" s="20" t="s">
        <v>193</v>
      </c>
      <c r="C107" s="41">
        <v>2342900011693</v>
      </c>
      <c r="H107" s="16"/>
      <c r="I107" s="21" t="s">
        <v>189</v>
      </c>
      <c r="J107" s="1"/>
    </row>
    <row r="108" spans="1:10" ht="16" x14ac:dyDescent="0.2">
      <c r="A108" s="19">
        <v>53</v>
      </c>
      <c r="B108" s="20" t="s">
        <v>194</v>
      </c>
      <c r="C108" s="41">
        <v>2342900011694</v>
      </c>
      <c r="H108" s="16"/>
      <c r="I108" s="1"/>
      <c r="J108" s="11" t="s">
        <v>15</v>
      </c>
    </row>
    <row r="109" spans="1:10" ht="16" x14ac:dyDescent="0.2">
      <c r="A109" s="19">
        <v>54</v>
      </c>
      <c r="B109" s="20" t="s">
        <v>195</v>
      </c>
      <c r="C109" s="41">
        <v>2342900011695</v>
      </c>
      <c r="H109" s="16"/>
      <c r="I109" s="1"/>
      <c r="J109" s="11" t="s">
        <v>15</v>
      </c>
    </row>
    <row r="110" spans="1:10" ht="16" x14ac:dyDescent="0.2">
      <c r="A110" s="19">
        <v>55</v>
      </c>
      <c r="B110" s="20" t="s">
        <v>196</v>
      </c>
      <c r="C110" s="41">
        <v>2342900011695</v>
      </c>
      <c r="H110" s="16"/>
      <c r="I110" s="1"/>
      <c r="J110" s="11" t="s">
        <v>15</v>
      </c>
    </row>
    <row r="111" spans="1:10" ht="16" x14ac:dyDescent="0.2">
      <c r="A111" s="19">
        <v>56</v>
      </c>
      <c r="B111" s="20" t="s">
        <v>197</v>
      </c>
      <c r="C111" s="41">
        <v>2342900011695</v>
      </c>
      <c r="H111" s="16"/>
      <c r="I111" s="21" t="s">
        <v>189</v>
      </c>
      <c r="J111" s="1"/>
    </row>
    <row r="112" spans="1:10" ht="16" x14ac:dyDescent="0.2">
      <c r="A112" s="19">
        <v>57</v>
      </c>
      <c r="B112" s="20" t="s">
        <v>198</v>
      </c>
      <c r="C112" s="41">
        <v>2342900011795</v>
      </c>
      <c r="H112" s="16"/>
      <c r="I112" s="1"/>
      <c r="J112" s="11" t="s">
        <v>15</v>
      </c>
    </row>
    <row r="113" spans="1:10" ht="16" x14ac:dyDescent="0.2">
      <c r="A113" s="19">
        <v>58</v>
      </c>
      <c r="B113" s="20" t="s">
        <v>199</v>
      </c>
      <c r="C113" s="41">
        <v>2342900011797</v>
      </c>
      <c r="H113" s="16"/>
      <c r="I113" s="21" t="s">
        <v>189</v>
      </c>
      <c r="J113" s="1"/>
    </row>
    <row r="114" spans="1:10" ht="16" x14ac:dyDescent="0.2">
      <c r="A114" s="19">
        <v>59</v>
      </c>
      <c r="B114" s="20" t="s">
        <v>200</v>
      </c>
      <c r="C114" s="41">
        <v>2342900011799</v>
      </c>
      <c r="H114" s="16"/>
      <c r="I114" s="1"/>
      <c r="J114" s="11" t="s">
        <v>15</v>
      </c>
    </row>
    <row r="115" spans="1:10" ht="16" x14ac:dyDescent="0.2">
      <c r="A115" s="19">
        <v>60</v>
      </c>
      <c r="B115" s="20" t="s">
        <v>201</v>
      </c>
      <c r="C115" s="41">
        <v>2342900011802</v>
      </c>
      <c r="H115" s="16"/>
      <c r="I115" s="1"/>
      <c r="J115" s="11" t="s">
        <v>15</v>
      </c>
    </row>
    <row r="116" spans="1:10" ht="16" x14ac:dyDescent="0.2">
      <c r="A116" s="19">
        <v>61</v>
      </c>
      <c r="B116" s="20" t="s">
        <v>202</v>
      </c>
      <c r="C116" s="41">
        <v>2342900011806</v>
      </c>
      <c r="H116" s="16"/>
      <c r="I116" s="1"/>
      <c r="J116" s="11" t="s">
        <v>15</v>
      </c>
    </row>
    <row r="117" spans="1:10" ht="16" x14ac:dyDescent="0.2">
      <c r="A117" s="19">
        <v>62</v>
      </c>
      <c r="B117" s="20" t="s">
        <v>203</v>
      </c>
      <c r="C117" s="41">
        <v>2342900011808</v>
      </c>
      <c r="H117" s="16"/>
      <c r="I117" s="1"/>
      <c r="J117" s="11" t="s">
        <v>15</v>
      </c>
    </row>
    <row r="118" spans="1:10" ht="16" x14ac:dyDescent="0.2">
      <c r="A118" s="19">
        <v>63</v>
      </c>
      <c r="B118" s="20" t="s">
        <v>204</v>
      </c>
      <c r="C118" s="41">
        <v>2342900011810</v>
      </c>
      <c r="H118" s="16"/>
      <c r="I118" s="1"/>
      <c r="J118" s="11" t="s">
        <v>15</v>
      </c>
    </row>
    <row r="119" spans="1:10" ht="16" x14ac:dyDescent="0.2">
      <c r="A119" s="19">
        <v>64</v>
      </c>
      <c r="B119" s="20" t="s">
        <v>205</v>
      </c>
      <c r="C119" s="41">
        <v>2342900011812</v>
      </c>
      <c r="H119" s="16"/>
      <c r="I119" s="1"/>
      <c r="J119" s="11" t="s">
        <v>15</v>
      </c>
    </row>
    <row r="120" spans="1:10" ht="16" x14ac:dyDescent="0.2">
      <c r="A120" s="19">
        <v>65</v>
      </c>
      <c r="B120" s="20" t="s">
        <v>206</v>
      </c>
      <c r="C120" s="41">
        <v>2342900011814</v>
      </c>
      <c r="H120" s="16"/>
      <c r="I120" s="1"/>
      <c r="J120" s="11" t="s">
        <v>15</v>
      </c>
    </row>
    <row r="121" spans="1:10" ht="16" x14ac:dyDescent="0.2">
      <c r="A121" s="19">
        <v>66</v>
      </c>
      <c r="B121" s="20" t="s">
        <v>207</v>
      </c>
      <c r="C121" s="41">
        <v>2342900011815</v>
      </c>
      <c r="H121" s="16"/>
      <c r="I121" s="1"/>
      <c r="J121" s="11" t="s">
        <v>15</v>
      </c>
    </row>
    <row r="122" spans="1:10" ht="16" x14ac:dyDescent="0.2">
      <c r="A122" s="19">
        <v>67</v>
      </c>
      <c r="B122" s="20" t="s">
        <v>208</v>
      </c>
      <c r="C122" s="41">
        <v>2342900011816</v>
      </c>
      <c r="H122" s="16"/>
      <c r="I122" s="1"/>
      <c r="J122" s="11" t="s">
        <v>15</v>
      </c>
    </row>
    <row r="123" spans="1:10" x14ac:dyDescent="0.2">
      <c r="A123" s="1"/>
      <c r="B123" s="1"/>
      <c r="C123" s="39"/>
      <c r="H123" s="16"/>
      <c r="I123" s="1"/>
      <c r="J123" s="1"/>
    </row>
    <row r="124" spans="1:10" x14ac:dyDescent="0.2">
      <c r="A124" s="22" t="s">
        <v>209</v>
      </c>
      <c r="B124" s="23"/>
      <c r="C124" s="39"/>
      <c r="H124" s="16"/>
      <c r="I124" s="1"/>
      <c r="J124" s="1"/>
    </row>
    <row r="125" spans="1:10" x14ac:dyDescent="0.2">
      <c r="A125" s="23" t="s">
        <v>210</v>
      </c>
      <c r="B125" s="23" t="s">
        <v>211</v>
      </c>
      <c r="C125" s="39"/>
      <c r="H125" s="16"/>
      <c r="I125" s="1"/>
      <c r="J125" s="11" t="s">
        <v>15</v>
      </c>
    </row>
    <row r="126" spans="1:10" x14ac:dyDescent="0.2">
      <c r="A126" s="23" t="s">
        <v>212</v>
      </c>
      <c r="B126" s="23" t="s">
        <v>211</v>
      </c>
      <c r="C126" s="39"/>
      <c r="H126" s="16"/>
      <c r="I126" s="1"/>
      <c r="J126" s="11" t="s">
        <v>15</v>
      </c>
    </row>
    <row r="127" spans="1:10" x14ac:dyDescent="0.2">
      <c r="A127" s="23" t="s">
        <v>213</v>
      </c>
      <c r="B127" s="23" t="s">
        <v>211</v>
      </c>
      <c r="C127" s="39"/>
      <c r="H127" s="16"/>
      <c r="I127" s="1"/>
      <c r="J127" s="11" t="s">
        <v>15</v>
      </c>
    </row>
    <row r="128" spans="1:10" x14ac:dyDescent="0.2">
      <c r="A128" s="23" t="s">
        <v>214</v>
      </c>
      <c r="B128" s="23" t="s">
        <v>211</v>
      </c>
      <c r="C128" s="39"/>
      <c r="H128" s="16"/>
      <c r="I128" s="1"/>
      <c r="J128" s="11" t="s">
        <v>15</v>
      </c>
    </row>
    <row r="129" spans="1:10" x14ac:dyDescent="0.2">
      <c r="A129" s="1"/>
      <c r="B129" s="1"/>
      <c r="C129" s="39"/>
      <c r="H129" s="16"/>
      <c r="I129" s="1"/>
      <c r="J129" s="1"/>
    </row>
    <row r="130" spans="1:10" x14ac:dyDescent="0.2">
      <c r="A130" s="1" t="s">
        <v>215</v>
      </c>
      <c r="B130" s="1"/>
      <c r="C130" s="39"/>
      <c r="H130" s="16"/>
      <c r="I130" s="1"/>
      <c r="J130" s="1"/>
    </row>
    <row r="131" spans="1:10" ht="17" x14ac:dyDescent="0.2">
      <c r="A131" s="24" t="s">
        <v>216</v>
      </c>
      <c r="B131" s="25" t="s">
        <v>217</v>
      </c>
      <c r="C131" s="42" t="s">
        <v>218</v>
      </c>
      <c r="H131" s="16"/>
      <c r="I131" s="1"/>
      <c r="J131" s="1"/>
    </row>
    <row r="132" spans="1:10" x14ac:dyDescent="0.2">
      <c r="A132" s="26">
        <v>1</v>
      </c>
      <c r="B132" s="26" t="s">
        <v>219</v>
      </c>
      <c r="C132" s="42">
        <v>2342900011048</v>
      </c>
      <c r="H132" s="16"/>
      <c r="I132" s="1"/>
      <c r="J132" s="11" t="s">
        <v>15</v>
      </c>
    </row>
    <row r="133" spans="1:10" x14ac:dyDescent="0.2">
      <c r="A133" s="26">
        <v>2</v>
      </c>
      <c r="B133" s="26" t="s">
        <v>220</v>
      </c>
      <c r="C133" s="42">
        <v>2342900011017</v>
      </c>
      <c r="H133" s="16"/>
      <c r="I133" s="1"/>
      <c r="J133" s="11" t="s">
        <v>15</v>
      </c>
    </row>
    <row r="134" spans="1:10" x14ac:dyDescent="0.2">
      <c r="A134" s="26">
        <v>3</v>
      </c>
      <c r="B134" s="26" t="s">
        <v>221</v>
      </c>
      <c r="C134" s="42">
        <v>2342900011015</v>
      </c>
      <c r="H134" s="16"/>
      <c r="I134" s="1"/>
      <c r="J134" s="11" t="s">
        <v>15</v>
      </c>
    </row>
    <row r="135" spans="1:10" x14ac:dyDescent="0.2">
      <c r="A135" s="26">
        <v>4</v>
      </c>
      <c r="B135" s="26" t="s">
        <v>222</v>
      </c>
      <c r="C135" s="42">
        <v>2342900011031</v>
      </c>
      <c r="H135" s="16"/>
      <c r="I135" s="1"/>
      <c r="J135" s="11" t="s">
        <v>15</v>
      </c>
    </row>
    <row r="136" spans="1:10" x14ac:dyDescent="0.2">
      <c r="A136" s="26">
        <v>5</v>
      </c>
      <c r="B136" s="26" t="s">
        <v>223</v>
      </c>
      <c r="C136" s="42">
        <v>2342900011030</v>
      </c>
      <c r="H136" s="16"/>
      <c r="I136" s="1"/>
      <c r="J136" s="11" t="s">
        <v>15</v>
      </c>
    </row>
    <row r="137" spans="1:10" x14ac:dyDescent="0.2">
      <c r="A137" s="26">
        <v>6</v>
      </c>
      <c r="B137" s="26" t="s">
        <v>224</v>
      </c>
      <c r="C137" s="42">
        <v>2342900011028</v>
      </c>
      <c r="H137" s="16"/>
      <c r="I137" s="1"/>
      <c r="J137" s="11" t="s">
        <v>15</v>
      </c>
    </row>
    <row r="138" spans="1:10" x14ac:dyDescent="0.2">
      <c r="A138" s="26">
        <v>7</v>
      </c>
      <c r="B138" s="26" t="s">
        <v>225</v>
      </c>
      <c r="C138" s="42">
        <v>2342900011026</v>
      </c>
      <c r="H138" s="16"/>
      <c r="I138" s="1"/>
      <c r="J138" s="11" t="s">
        <v>15</v>
      </c>
    </row>
    <row r="139" spans="1:10" x14ac:dyDescent="0.2">
      <c r="A139" s="26">
        <v>8</v>
      </c>
      <c r="B139" s="26" t="s">
        <v>226</v>
      </c>
      <c r="C139" s="42">
        <v>2342900011050</v>
      </c>
      <c r="H139" s="16"/>
      <c r="I139" s="1"/>
      <c r="J139" s="11" t="s">
        <v>15</v>
      </c>
    </row>
    <row r="140" spans="1:10" x14ac:dyDescent="0.2">
      <c r="A140" s="26">
        <v>9</v>
      </c>
      <c r="B140" s="26" t="s">
        <v>227</v>
      </c>
      <c r="C140" s="42">
        <v>2342900011034</v>
      </c>
      <c r="H140" s="16"/>
      <c r="I140" s="1"/>
      <c r="J140" s="11" t="s">
        <v>15</v>
      </c>
    </row>
    <row r="141" spans="1:10" x14ac:dyDescent="0.2">
      <c r="A141" s="26">
        <v>10</v>
      </c>
      <c r="B141" s="26" t="s">
        <v>228</v>
      </c>
      <c r="C141" s="42">
        <v>2342900011035</v>
      </c>
      <c r="H141" s="16"/>
      <c r="I141" s="1"/>
      <c r="J141" s="11" t="s">
        <v>15</v>
      </c>
    </row>
    <row r="142" spans="1:10" x14ac:dyDescent="0.2">
      <c r="A142" s="26">
        <v>11</v>
      </c>
      <c r="B142" s="26" t="s">
        <v>229</v>
      </c>
      <c r="C142" s="42">
        <v>2342900011036</v>
      </c>
      <c r="H142" s="16"/>
      <c r="I142" s="1"/>
      <c r="J142" s="11" t="s">
        <v>15</v>
      </c>
    </row>
    <row r="143" spans="1:10" x14ac:dyDescent="0.2">
      <c r="A143" s="26">
        <v>12</v>
      </c>
      <c r="B143" s="26" t="s">
        <v>230</v>
      </c>
      <c r="C143" s="42">
        <v>2342900011038</v>
      </c>
      <c r="H143" s="16"/>
      <c r="I143" s="1"/>
      <c r="J143" s="11" t="s">
        <v>15</v>
      </c>
    </row>
    <row r="144" spans="1:10" x14ac:dyDescent="0.2">
      <c r="A144" s="26">
        <v>13</v>
      </c>
      <c r="B144" s="26" t="s">
        <v>231</v>
      </c>
      <c r="C144" s="42">
        <v>2342900011039</v>
      </c>
      <c r="H144" s="16"/>
      <c r="I144" s="1"/>
      <c r="J144" s="11" t="s">
        <v>15</v>
      </c>
    </row>
    <row r="145" spans="1:10" x14ac:dyDescent="0.2">
      <c r="A145" s="26">
        <v>14</v>
      </c>
      <c r="B145" s="26" t="s">
        <v>232</v>
      </c>
      <c r="C145" s="42">
        <v>2342900011040</v>
      </c>
      <c r="H145" s="16"/>
      <c r="I145" s="1"/>
      <c r="J145" s="11" t="s">
        <v>15</v>
      </c>
    </row>
    <row r="146" spans="1:10" x14ac:dyDescent="0.2">
      <c r="A146" s="26">
        <v>15</v>
      </c>
      <c r="B146" s="26" t="s">
        <v>233</v>
      </c>
      <c r="C146" s="42">
        <v>2342900011041</v>
      </c>
      <c r="H146" s="16"/>
      <c r="I146" s="1"/>
      <c r="J146" s="11" t="s">
        <v>15</v>
      </c>
    </row>
    <row r="147" spans="1:10" x14ac:dyDescent="0.2">
      <c r="A147" s="26">
        <v>16</v>
      </c>
      <c r="B147" s="26" t="s">
        <v>234</v>
      </c>
      <c r="C147" s="42">
        <v>2342900011042</v>
      </c>
      <c r="H147" s="16"/>
      <c r="I147" s="1"/>
      <c r="J147" s="11" t="s">
        <v>15</v>
      </c>
    </row>
    <row r="148" spans="1:10" x14ac:dyDescent="0.2">
      <c r="A148" s="26">
        <v>17</v>
      </c>
      <c r="B148" s="26" t="s">
        <v>235</v>
      </c>
      <c r="C148" s="42">
        <v>2342900011043</v>
      </c>
      <c r="H148" s="16"/>
      <c r="I148" s="1"/>
      <c r="J148" s="11" t="s">
        <v>15</v>
      </c>
    </row>
    <row r="149" spans="1:10" x14ac:dyDescent="0.2">
      <c r="A149" s="26">
        <v>18</v>
      </c>
      <c r="B149" s="26" t="s">
        <v>236</v>
      </c>
      <c r="C149" s="42">
        <v>2342900011044</v>
      </c>
      <c r="H149" s="16"/>
      <c r="I149" s="1"/>
      <c r="J149" s="11" t="s">
        <v>15</v>
      </c>
    </row>
    <row r="150" spans="1:10" x14ac:dyDescent="0.2">
      <c r="A150" s="26">
        <v>19</v>
      </c>
      <c r="B150" s="26" t="s">
        <v>237</v>
      </c>
      <c r="C150" s="42">
        <v>2342900011045</v>
      </c>
      <c r="H150" s="16"/>
      <c r="I150" s="1"/>
      <c r="J150" s="11" t="s">
        <v>15</v>
      </c>
    </row>
    <row r="151" spans="1:10" x14ac:dyDescent="0.2">
      <c r="A151" s="26">
        <v>20</v>
      </c>
      <c r="B151" s="26" t="s">
        <v>238</v>
      </c>
      <c r="C151" s="42">
        <v>2342900011047</v>
      </c>
      <c r="H151" s="16"/>
      <c r="I151" s="1"/>
      <c r="J151" s="11" t="s">
        <v>15</v>
      </c>
    </row>
    <row r="152" spans="1:10" x14ac:dyDescent="0.2">
      <c r="A152" s="26">
        <v>21</v>
      </c>
      <c r="B152" s="26" t="s">
        <v>239</v>
      </c>
      <c r="C152" s="42">
        <v>2342900011048</v>
      </c>
      <c r="H152" s="16"/>
      <c r="I152" s="1"/>
      <c r="J152" s="11" t="s">
        <v>15</v>
      </c>
    </row>
    <row r="153" spans="1:10" x14ac:dyDescent="0.2">
      <c r="A153" s="26">
        <v>22</v>
      </c>
      <c r="B153" s="26" t="s">
        <v>240</v>
      </c>
      <c r="C153" s="42">
        <v>2342900011010</v>
      </c>
      <c r="H153" s="16"/>
      <c r="I153" s="21" t="s">
        <v>189</v>
      </c>
      <c r="J153" s="1"/>
    </row>
    <row r="154" spans="1:10" x14ac:dyDescent="0.2">
      <c r="A154" s="26">
        <v>23</v>
      </c>
      <c r="B154" s="26" t="s">
        <v>241</v>
      </c>
      <c r="C154" s="42">
        <v>2342900011011</v>
      </c>
      <c r="H154" s="16"/>
      <c r="I154" s="1"/>
      <c r="J154" s="11" t="s">
        <v>15</v>
      </c>
    </row>
    <row r="155" spans="1:10" x14ac:dyDescent="0.2">
      <c r="A155" s="26">
        <v>24</v>
      </c>
      <c r="B155" s="26" t="s">
        <v>242</v>
      </c>
      <c r="C155" s="42">
        <v>2342900011012</v>
      </c>
      <c r="H155" s="16"/>
      <c r="I155" s="1"/>
      <c r="J155" s="11" t="s">
        <v>15</v>
      </c>
    </row>
    <row r="156" spans="1:10" x14ac:dyDescent="0.2">
      <c r="A156" s="26">
        <v>25</v>
      </c>
      <c r="B156" s="26" t="s">
        <v>243</v>
      </c>
      <c r="C156" s="42">
        <v>2342900011013</v>
      </c>
      <c r="H156" s="16"/>
      <c r="I156" s="1"/>
      <c r="J156" s="11" t="s">
        <v>15</v>
      </c>
    </row>
    <row r="157" spans="1:10" x14ac:dyDescent="0.2">
      <c r="A157" s="26">
        <v>26</v>
      </c>
      <c r="B157" s="26" t="s">
        <v>244</v>
      </c>
      <c r="C157" s="42">
        <v>2342900011023</v>
      </c>
      <c r="H157" s="16"/>
      <c r="I157" s="1"/>
      <c r="J157" s="11" t="s">
        <v>15</v>
      </c>
    </row>
    <row r="158" spans="1:10" x14ac:dyDescent="0.2">
      <c r="A158" s="26">
        <v>27</v>
      </c>
      <c r="B158" s="26" t="s">
        <v>245</v>
      </c>
      <c r="C158" s="42">
        <v>2342900011021</v>
      </c>
      <c r="H158" s="16"/>
      <c r="I158" s="1"/>
      <c r="J158" s="11" t="s">
        <v>15</v>
      </c>
    </row>
    <row r="159" spans="1:10" x14ac:dyDescent="0.2">
      <c r="A159" s="26">
        <v>28</v>
      </c>
      <c r="B159" s="26" t="s">
        <v>246</v>
      </c>
      <c r="C159" s="42">
        <v>2342900011022</v>
      </c>
      <c r="H159" s="16"/>
      <c r="I159" s="1"/>
      <c r="J159" s="11" t="s">
        <v>15</v>
      </c>
    </row>
    <row r="160" spans="1:10" x14ac:dyDescent="0.2">
      <c r="A160" s="26">
        <v>29</v>
      </c>
      <c r="B160" s="26" t="s">
        <v>247</v>
      </c>
      <c r="C160" s="42">
        <v>2342900011025</v>
      </c>
      <c r="H160" s="16"/>
      <c r="I160" s="1"/>
      <c r="J160" s="11" t="s">
        <v>15</v>
      </c>
    </row>
    <row r="161" spans="1:10" x14ac:dyDescent="0.2">
      <c r="A161" s="26">
        <v>30</v>
      </c>
      <c r="B161" s="26" t="s">
        <v>248</v>
      </c>
      <c r="C161" s="42">
        <v>2342900011302</v>
      </c>
      <c r="H161" s="16"/>
      <c r="I161" s="1"/>
      <c r="J161" s="11" t="s">
        <v>15</v>
      </c>
    </row>
    <row r="162" spans="1:10" x14ac:dyDescent="0.2">
      <c r="A162" s="26">
        <v>31</v>
      </c>
      <c r="B162" s="26" t="s">
        <v>249</v>
      </c>
      <c r="C162" s="42">
        <v>2342900011301</v>
      </c>
      <c r="H162" s="16"/>
      <c r="I162" s="1"/>
      <c r="J162" s="11" t="s">
        <v>15</v>
      </c>
    </row>
    <row r="163" spans="1:10" x14ac:dyDescent="0.2">
      <c r="A163" s="26">
        <v>32</v>
      </c>
      <c r="B163" s="26" t="s">
        <v>250</v>
      </c>
      <c r="C163" s="42">
        <v>2342900011300</v>
      </c>
      <c r="H163" s="16"/>
      <c r="I163" s="1"/>
      <c r="J163" s="11" t="s">
        <v>15</v>
      </c>
    </row>
    <row r="164" spans="1:10" x14ac:dyDescent="0.2">
      <c r="A164" s="26">
        <v>33</v>
      </c>
      <c r="B164" s="26" t="s">
        <v>251</v>
      </c>
      <c r="C164" s="42">
        <v>2342900011299</v>
      </c>
      <c r="H164" s="16"/>
      <c r="I164" s="1"/>
      <c r="J164" s="11" t="s">
        <v>15</v>
      </c>
    </row>
    <row r="165" spans="1:10" x14ac:dyDescent="0.2">
      <c r="A165" s="26">
        <v>34</v>
      </c>
      <c r="B165" s="26" t="s">
        <v>252</v>
      </c>
      <c r="C165" s="42">
        <v>2342900011298</v>
      </c>
      <c r="H165" s="16"/>
      <c r="I165" s="1"/>
      <c r="J165" s="11" t="s">
        <v>15</v>
      </c>
    </row>
    <row r="166" spans="1:10" x14ac:dyDescent="0.2">
      <c r="A166" s="26">
        <v>35</v>
      </c>
      <c r="B166" s="26" t="s">
        <v>253</v>
      </c>
      <c r="C166" s="42">
        <v>2342900011297</v>
      </c>
      <c r="H166" s="16"/>
      <c r="I166" s="21" t="s">
        <v>189</v>
      </c>
      <c r="J166" s="1"/>
    </row>
    <row r="167" spans="1:10" x14ac:dyDescent="0.2">
      <c r="A167" s="26">
        <v>36</v>
      </c>
      <c r="B167" s="26" t="s">
        <v>254</v>
      </c>
      <c r="C167" s="42">
        <v>2342900011296</v>
      </c>
      <c r="H167" s="16"/>
      <c r="I167" s="1"/>
      <c r="J167" s="11" t="s">
        <v>15</v>
      </c>
    </row>
    <row r="168" spans="1:10" x14ac:dyDescent="0.2">
      <c r="A168" s="26">
        <v>37</v>
      </c>
      <c r="B168" s="26" t="s">
        <v>255</v>
      </c>
      <c r="C168" s="42">
        <v>2342900011295</v>
      </c>
      <c r="H168" s="16"/>
      <c r="I168" s="1"/>
      <c r="J168" s="11" t="s">
        <v>15</v>
      </c>
    </row>
    <row r="169" spans="1:10" x14ac:dyDescent="0.2">
      <c r="A169" s="26">
        <v>38</v>
      </c>
      <c r="B169" s="26" t="s">
        <v>256</v>
      </c>
      <c r="C169" s="42">
        <v>2342900011294</v>
      </c>
      <c r="H169" s="16"/>
      <c r="I169" s="1"/>
      <c r="J169" s="11" t="s">
        <v>15</v>
      </c>
    </row>
    <row r="170" spans="1:10" x14ac:dyDescent="0.2">
      <c r="A170" s="26">
        <v>39</v>
      </c>
      <c r="B170" s="26" t="s">
        <v>257</v>
      </c>
      <c r="C170" s="42">
        <v>2342900011292</v>
      </c>
      <c r="H170" s="16"/>
      <c r="I170" s="1"/>
      <c r="J170" s="11" t="s">
        <v>15</v>
      </c>
    </row>
    <row r="171" spans="1:10" x14ac:dyDescent="0.2">
      <c r="A171" s="26">
        <v>40</v>
      </c>
      <c r="B171" s="26" t="s">
        <v>258</v>
      </c>
      <c r="C171" s="42">
        <v>2342900011291</v>
      </c>
      <c r="H171" s="16"/>
      <c r="I171" s="1"/>
      <c r="J171" s="11" t="s">
        <v>15</v>
      </c>
    </row>
    <row r="172" spans="1:10" x14ac:dyDescent="0.2">
      <c r="A172" s="26">
        <v>41</v>
      </c>
      <c r="B172" s="26" t="s">
        <v>259</v>
      </c>
      <c r="C172" s="42">
        <v>2342900011290</v>
      </c>
      <c r="H172" s="16"/>
      <c r="I172" s="1"/>
      <c r="J172" s="11" t="s">
        <v>15</v>
      </c>
    </row>
    <row r="173" spans="1:10" x14ac:dyDescent="0.2">
      <c r="A173" s="26">
        <v>42</v>
      </c>
      <c r="B173" s="26" t="s">
        <v>260</v>
      </c>
      <c r="C173" s="42">
        <v>2342900011288</v>
      </c>
      <c r="H173" s="16"/>
      <c r="I173" s="1"/>
      <c r="J173" s="11" t="s">
        <v>15</v>
      </c>
    </row>
    <row r="174" spans="1:10" x14ac:dyDescent="0.2">
      <c r="A174" s="26">
        <v>44</v>
      </c>
      <c r="B174" s="26" t="s">
        <v>261</v>
      </c>
      <c r="C174" s="42">
        <v>2342900011286</v>
      </c>
      <c r="H174" s="16"/>
      <c r="I174" s="1"/>
      <c r="J174" s="11" t="s">
        <v>15</v>
      </c>
    </row>
    <row r="175" spans="1:10" x14ac:dyDescent="0.2">
      <c r="A175" s="26">
        <v>45</v>
      </c>
      <c r="B175" s="26" t="s">
        <v>262</v>
      </c>
      <c r="C175" s="42">
        <v>2342900011285</v>
      </c>
      <c r="H175" s="16"/>
      <c r="I175" s="21" t="s">
        <v>189</v>
      </c>
      <c r="J175" s="1"/>
    </row>
    <row r="176" spans="1:10" x14ac:dyDescent="0.2">
      <c r="A176" s="26">
        <v>46</v>
      </c>
      <c r="B176" s="26" t="s">
        <v>263</v>
      </c>
      <c r="C176" s="42">
        <v>2342900011283</v>
      </c>
      <c r="H176" s="16"/>
      <c r="I176" s="1"/>
      <c r="J176" s="11" t="s">
        <v>15</v>
      </c>
    </row>
    <row r="177" spans="1:10" x14ac:dyDescent="0.2">
      <c r="A177" s="26">
        <v>47</v>
      </c>
      <c r="B177" s="26" t="s">
        <v>264</v>
      </c>
      <c r="C177" s="42">
        <v>2342900011282</v>
      </c>
      <c r="H177" s="16"/>
      <c r="I177" s="1"/>
      <c r="J177" s="11" t="s">
        <v>15</v>
      </c>
    </row>
    <row r="178" spans="1:10" x14ac:dyDescent="0.2">
      <c r="A178" s="26">
        <v>48</v>
      </c>
      <c r="B178" s="26" t="s">
        <v>265</v>
      </c>
      <c r="C178" s="42">
        <v>2342900011278</v>
      </c>
      <c r="H178" s="16"/>
      <c r="I178" s="1"/>
      <c r="J178" s="11" t="s">
        <v>15</v>
      </c>
    </row>
    <row r="179" spans="1:10" x14ac:dyDescent="0.2">
      <c r="A179" s="26">
        <v>49</v>
      </c>
      <c r="B179" s="26" t="s">
        <v>266</v>
      </c>
      <c r="C179" s="42">
        <v>2342900011279</v>
      </c>
      <c r="H179" s="16"/>
      <c r="I179" s="1"/>
      <c r="J179" s="11" t="s">
        <v>15</v>
      </c>
    </row>
    <row r="180" spans="1:10" x14ac:dyDescent="0.2">
      <c r="A180" s="26">
        <v>50</v>
      </c>
      <c r="B180" s="26" t="s">
        <v>267</v>
      </c>
      <c r="C180" s="42">
        <v>2342900011280</v>
      </c>
      <c r="H180" s="16"/>
      <c r="I180" s="1"/>
      <c r="J180" s="11" t="s">
        <v>15</v>
      </c>
    </row>
    <row r="181" spans="1:10" x14ac:dyDescent="0.2">
      <c r="A181" s="26">
        <v>51</v>
      </c>
      <c r="B181" s="26" t="s">
        <v>268</v>
      </c>
      <c r="C181" s="42">
        <v>2342900011275</v>
      </c>
      <c r="H181" s="16"/>
      <c r="I181" s="1"/>
      <c r="J181" s="11" t="s">
        <v>15</v>
      </c>
    </row>
    <row r="182" spans="1:10" x14ac:dyDescent="0.2">
      <c r="A182" s="26">
        <v>52</v>
      </c>
      <c r="B182" s="26" t="s">
        <v>269</v>
      </c>
      <c r="C182" s="42">
        <v>2342900011276</v>
      </c>
      <c r="H182" s="16"/>
      <c r="I182" s="21" t="s">
        <v>189</v>
      </c>
      <c r="J182" s="1"/>
    </row>
    <row r="183" spans="1:10" x14ac:dyDescent="0.2">
      <c r="A183" s="26">
        <v>53</v>
      </c>
      <c r="B183" s="26" t="s">
        <v>270</v>
      </c>
      <c r="C183" s="42">
        <v>2342900011277</v>
      </c>
      <c r="H183" s="16"/>
      <c r="I183" s="1"/>
      <c r="J183" s="11" t="s">
        <v>15</v>
      </c>
    </row>
    <row r="184" spans="1:10" x14ac:dyDescent="0.2">
      <c r="A184" s="26">
        <v>54</v>
      </c>
      <c r="B184" s="26" t="s">
        <v>271</v>
      </c>
      <c r="C184" s="42">
        <v>2342900011274</v>
      </c>
      <c r="H184" s="16"/>
      <c r="I184" s="1"/>
      <c r="J184" s="11" t="s">
        <v>15</v>
      </c>
    </row>
    <row r="185" spans="1:10" x14ac:dyDescent="0.2">
      <c r="A185" s="26">
        <v>55</v>
      </c>
      <c r="B185" s="26" t="s">
        <v>272</v>
      </c>
      <c r="C185" s="42">
        <v>2342900011272</v>
      </c>
      <c r="H185" s="16"/>
      <c r="I185" s="1"/>
      <c r="J185" s="11" t="s">
        <v>15</v>
      </c>
    </row>
    <row r="186" spans="1:10" x14ac:dyDescent="0.2">
      <c r="A186" s="26">
        <v>56</v>
      </c>
      <c r="B186" s="26" t="s">
        <v>273</v>
      </c>
      <c r="C186" s="42">
        <v>2342900011273</v>
      </c>
      <c r="H186" s="16"/>
      <c r="I186" s="1"/>
      <c r="J186" s="11" t="s">
        <v>15</v>
      </c>
    </row>
    <row r="187" spans="1:10" x14ac:dyDescent="0.2">
      <c r="A187" s="26">
        <v>57</v>
      </c>
      <c r="B187" s="26" t="s">
        <v>274</v>
      </c>
      <c r="C187" s="42">
        <v>2342900011069</v>
      </c>
      <c r="H187" s="16"/>
      <c r="I187" s="1"/>
      <c r="J187" s="11" t="s">
        <v>15</v>
      </c>
    </row>
    <row r="188" spans="1:10" x14ac:dyDescent="0.2">
      <c r="A188" s="26">
        <v>58</v>
      </c>
      <c r="B188" s="26" t="s">
        <v>275</v>
      </c>
      <c r="C188" s="42">
        <v>2342900011065</v>
      </c>
      <c r="H188" s="16"/>
      <c r="I188" s="1"/>
      <c r="J188" s="11" t="s">
        <v>15</v>
      </c>
    </row>
    <row r="189" spans="1:10" x14ac:dyDescent="0.2">
      <c r="A189" s="26">
        <v>59</v>
      </c>
      <c r="B189" s="26" t="s">
        <v>276</v>
      </c>
      <c r="C189" s="42">
        <v>2342900011073</v>
      </c>
      <c r="H189" s="16"/>
      <c r="I189" s="1"/>
      <c r="J189" s="11" t="s">
        <v>15</v>
      </c>
    </row>
    <row r="190" spans="1:10" x14ac:dyDescent="0.2">
      <c r="A190" s="26">
        <v>60</v>
      </c>
      <c r="B190" s="26" t="s">
        <v>277</v>
      </c>
      <c r="C190" s="42">
        <v>2342900011080</v>
      </c>
      <c r="H190" s="16"/>
      <c r="I190" s="1"/>
      <c r="J190" s="11" t="s">
        <v>15</v>
      </c>
    </row>
    <row r="191" spans="1:10" x14ac:dyDescent="0.2">
      <c r="A191" s="26">
        <v>61</v>
      </c>
      <c r="B191" s="26" t="s">
        <v>278</v>
      </c>
      <c r="C191" s="42">
        <v>2342900011087</v>
      </c>
      <c r="H191" s="16"/>
      <c r="I191" s="1"/>
      <c r="J191" s="11" t="s">
        <v>15</v>
      </c>
    </row>
    <row r="192" spans="1:10" x14ac:dyDescent="0.2">
      <c r="A192" s="26">
        <v>62</v>
      </c>
      <c r="B192" s="26" t="s">
        <v>279</v>
      </c>
      <c r="C192" s="42">
        <v>2342900011096</v>
      </c>
      <c r="H192" s="16"/>
      <c r="I192" s="1"/>
      <c r="J192" s="11" t="s">
        <v>15</v>
      </c>
    </row>
    <row r="193" spans="1:10" x14ac:dyDescent="0.2">
      <c r="A193" s="26">
        <v>63</v>
      </c>
      <c r="B193" s="26" t="s">
        <v>280</v>
      </c>
      <c r="C193" s="42">
        <v>2342900011102</v>
      </c>
      <c r="H193" s="16"/>
      <c r="I193" s="1"/>
      <c r="J193" s="11" t="s">
        <v>15</v>
      </c>
    </row>
    <row r="194" spans="1:10" x14ac:dyDescent="0.2">
      <c r="A194" s="26">
        <v>64</v>
      </c>
      <c r="B194" s="26" t="s">
        <v>281</v>
      </c>
      <c r="C194" s="42">
        <v>2342900011108</v>
      </c>
      <c r="H194" s="16"/>
      <c r="I194" s="1"/>
      <c r="J194" s="11" t="s">
        <v>15</v>
      </c>
    </row>
    <row r="195" spans="1:10" x14ac:dyDescent="0.2">
      <c r="A195" s="26">
        <v>65</v>
      </c>
      <c r="B195" s="26" t="s">
        <v>282</v>
      </c>
      <c r="C195" s="42">
        <v>2342900011115</v>
      </c>
      <c r="H195" s="16"/>
      <c r="I195" s="1"/>
      <c r="J195" s="11" t="s">
        <v>15</v>
      </c>
    </row>
    <row r="196" spans="1:10" x14ac:dyDescent="0.2">
      <c r="A196" s="26">
        <v>66</v>
      </c>
      <c r="B196" s="26" t="s">
        <v>283</v>
      </c>
      <c r="C196" s="42">
        <v>2342900011117</v>
      </c>
      <c r="H196" s="16"/>
      <c r="I196" s="1"/>
      <c r="J196" s="11" t="s">
        <v>15</v>
      </c>
    </row>
    <row r="197" spans="1:10" x14ac:dyDescent="0.2">
      <c r="A197" s="26">
        <v>67</v>
      </c>
      <c r="B197" s="26" t="s">
        <v>284</v>
      </c>
      <c r="C197" s="42">
        <v>2342900011123</v>
      </c>
      <c r="H197" s="16"/>
      <c r="I197" s="21" t="s">
        <v>189</v>
      </c>
      <c r="J197" s="1"/>
    </row>
    <row r="198" spans="1:10" x14ac:dyDescent="0.2">
      <c r="A198" s="26">
        <v>68</v>
      </c>
      <c r="B198" s="26" t="s">
        <v>285</v>
      </c>
      <c r="C198" s="42">
        <v>2342900011125</v>
      </c>
      <c r="H198" s="16"/>
      <c r="I198" s="1"/>
      <c r="J198" s="11" t="s">
        <v>15</v>
      </c>
    </row>
    <row r="199" spans="1:10" x14ac:dyDescent="0.2">
      <c r="A199" s="26">
        <v>69</v>
      </c>
      <c r="B199" s="26" t="s">
        <v>286</v>
      </c>
      <c r="C199" s="42">
        <v>2342900011132</v>
      </c>
      <c r="H199" s="16"/>
      <c r="I199" s="1"/>
      <c r="J199" s="11" t="s">
        <v>15</v>
      </c>
    </row>
    <row r="200" spans="1:10" x14ac:dyDescent="0.2">
      <c r="A200" s="26">
        <v>70</v>
      </c>
      <c r="B200" s="26" t="s">
        <v>287</v>
      </c>
      <c r="C200" s="42">
        <v>2342900011325</v>
      </c>
      <c r="H200" s="16"/>
      <c r="I200" s="1"/>
      <c r="J200" s="11" t="s">
        <v>15</v>
      </c>
    </row>
    <row r="201" spans="1:10" x14ac:dyDescent="0.2">
      <c r="A201" s="26">
        <v>71</v>
      </c>
      <c r="B201" s="26" t="s">
        <v>288</v>
      </c>
      <c r="C201" s="42">
        <v>23429000111324</v>
      </c>
      <c r="H201" s="16"/>
      <c r="I201" s="1"/>
      <c r="J201" s="11" t="s">
        <v>15</v>
      </c>
    </row>
    <row r="202" spans="1:10" x14ac:dyDescent="0.2">
      <c r="A202" s="26">
        <v>72</v>
      </c>
      <c r="B202" s="26" t="s">
        <v>289</v>
      </c>
      <c r="C202" s="42">
        <v>2342900011323</v>
      </c>
      <c r="H202" s="16"/>
      <c r="I202" s="1"/>
      <c r="J202" s="11" t="s">
        <v>15</v>
      </c>
    </row>
    <row r="203" spans="1:10" x14ac:dyDescent="0.2">
      <c r="A203" s="26">
        <v>73</v>
      </c>
      <c r="B203" s="26" t="s">
        <v>290</v>
      </c>
      <c r="C203" s="42">
        <v>2342900011322</v>
      </c>
      <c r="H203" s="16"/>
      <c r="I203" s="1"/>
      <c r="J203" s="11" t="s">
        <v>15</v>
      </c>
    </row>
    <row r="204" spans="1:10" x14ac:dyDescent="0.2">
      <c r="A204" s="26">
        <v>74</v>
      </c>
      <c r="B204" s="26" t="s">
        <v>291</v>
      </c>
      <c r="C204" s="42">
        <v>2342900011321</v>
      </c>
      <c r="H204" s="16"/>
      <c r="I204" s="1"/>
      <c r="J204" s="11" t="s">
        <v>15</v>
      </c>
    </row>
    <row r="205" spans="1:10" x14ac:dyDescent="0.2">
      <c r="A205" s="26">
        <v>75</v>
      </c>
      <c r="B205" s="26" t="s">
        <v>292</v>
      </c>
      <c r="C205" s="42">
        <v>2342900011320</v>
      </c>
      <c r="H205" s="16"/>
      <c r="I205" s="1"/>
      <c r="J205" s="11" t="s">
        <v>15</v>
      </c>
    </row>
    <row r="206" spans="1:10" x14ac:dyDescent="0.2">
      <c r="A206" s="26">
        <v>76</v>
      </c>
      <c r="B206" s="26" t="s">
        <v>293</v>
      </c>
      <c r="C206" s="42">
        <v>2342900011319</v>
      </c>
      <c r="H206" s="16"/>
      <c r="I206" s="1"/>
      <c r="J206" s="11" t="s">
        <v>15</v>
      </c>
    </row>
    <row r="207" spans="1:10" x14ac:dyDescent="0.2">
      <c r="A207" s="26">
        <v>77</v>
      </c>
      <c r="B207" s="26" t="s">
        <v>294</v>
      </c>
      <c r="C207" s="42">
        <v>2342900011318</v>
      </c>
      <c r="H207" s="16"/>
      <c r="I207" s="1"/>
      <c r="J207" s="11" t="s">
        <v>15</v>
      </c>
    </row>
    <row r="208" spans="1:10" x14ac:dyDescent="0.2">
      <c r="A208" s="26">
        <v>78</v>
      </c>
      <c r="B208" s="26" t="s">
        <v>295</v>
      </c>
      <c r="C208" s="42">
        <v>2342900011317</v>
      </c>
      <c r="H208" s="16"/>
      <c r="I208" s="1"/>
      <c r="J208" s="11" t="s">
        <v>15</v>
      </c>
    </row>
    <row r="209" spans="1:10" x14ac:dyDescent="0.2">
      <c r="A209" s="26">
        <v>79</v>
      </c>
      <c r="B209" s="26" t="s">
        <v>296</v>
      </c>
      <c r="C209" s="42">
        <v>2342900011315</v>
      </c>
      <c r="H209" s="16"/>
      <c r="I209" s="1"/>
      <c r="J209" s="11" t="s">
        <v>15</v>
      </c>
    </row>
    <row r="210" spans="1:10" x14ac:dyDescent="0.2">
      <c r="A210" s="26">
        <v>80</v>
      </c>
      <c r="B210" s="26" t="s">
        <v>297</v>
      </c>
      <c r="C210" s="42">
        <v>2342900011314</v>
      </c>
      <c r="H210" s="16"/>
      <c r="I210" s="1"/>
      <c r="J210" s="11" t="s">
        <v>15</v>
      </c>
    </row>
    <row r="211" spans="1:10" x14ac:dyDescent="0.2">
      <c r="A211" s="26">
        <v>81</v>
      </c>
      <c r="B211" s="26" t="s">
        <v>298</v>
      </c>
      <c r="C211" s="42">
        <v>2342900011313</v>
      </c>
      <c r="H211" s="16"/>
      <c r="I211" s="1"/>
      <c r="J211" s="11" t="s">
        <v>15</v>
      </c>
    </row>
    <row r="212" spans="1:10" x14ac:dyDescent="0.2">
      <c r="A212" s="26">
        <v>82</v>
      </c>
      <c r="B212" s="26" t="s">
        <v>299</v>
      </c>
      <c r="C212" s="42">
        <v>2342900011315</v>
      </c>
      <c r="H212" s="16"/>
      <c r="I212" s="1"/>
      <c r="J212" s="11" t="s">
        <v>15</v>
      </c>
    </row>
    <row r="213" spans="1:10" x14ac:dyDescent="0.2">
      <c r="A213" s="26">
        <v>83</v>
      </c>
      <c r="B213" s="26" t="s">
        <v>300</v>
      </c>
      <c r="C213" s="42">
        <v>2342900011311</v>
      </c>
      <c r="H213" s="16"/>
      <c r="I213" s="1"/>
      <c r="J213" s="11" t="s">
        <v>15</v>
      </c>
    </row>
    <row r="214" spans="1:10" x14ac:dyDescent="0.2">
      <c r="A214" s="26">
        <v>84</v>
      </c>
      <c r="B214" s="26" t="s">
        <v>301</v>
      </c>
      <c r="C214" s="42">
        <v>2342900011310</v>
      </c>
      <c r="H214" s="16"/>
      <c r="I214" s="1"/>
      <c r="J214" s="11" t="s">
        <v>15</v>
      </c>
    </row>
    <row r="215" spans="1:10" x14ac:dyDescent="0.2">
      <c r="A215" s="26">
        <v>85</v>
      </c>
      <c r="B215" s="26" t="s">
        <v>302</v>
      </c>
      <c r="C215" s="42">
        <v>2342900011309</v>
      </c>
      <c r="H215" s="16"/>
      <c r="I215" s="1"/>
      <c r="J215" s="11" t="s">
        <v>15</v>
      </c>
    </row>
    <row r="216" spans="1:10" x14ac:dyDescent="0.2">
      <c r="A216" s="26">
        <v>86</v>
      </c>
      <c r="B216" s="26" t="s">
        <v>303</v>
      </c>
      <c r="C216" s="42">
        <v>2342900011308</v>
      </c>
      <c r="H216" s="16"/>
      <c r="I216" s="1"/>
      <c r="J216" s="11" t="s">
        <v>15</v>
      </c>
    </row>
    <row r="217" spans="1:10" x14ac:dyDescent="0.2">
      <c r="A217" s="26">
        <v>87</v>
      </c>
      <c r="B217" s="26" t="s">
        <v>304</v>
      </c>
      <c r="C217" s="42">
        <v>2342900011307</v>
      </c>
      <c r="H217" s="16"/>
      <c r="I217" s="1"/>
      <c r="J217" s="11" t="s">
        <v>15</v>
      </c>
    </row>
    <row r="218" spans="1:10" x14ac:dyDescent="0.2">
      <c r="A218" s="26">
        <v>88</v>
      </c>
      <c r="B218" s="26" t="s">
        <v>305</v>
      </c>
      <c r="C218" s="42">
        <v>2342900011306</v>
      </c>
      <c r="H218" s="16"/>
      <c r="I218" s="21" t="s">
        <v>189</v>
      </c>
      <c r="J218" s="1"/>
    </row>
    <row r="219" spans="1:10" x14ac:dyDescent="0.2">
      <c r="A219" s="26">
        <v>89</v>
      </c>
      <c r="B219" s="26" t="s">
        <v>306</v>
      </c>
      <c r="C219" s="42">
        <v>2342900011305</v>
      </c>
      <c r="H219" s="16"/>
      <c r="I219" s="1"/>
      <c r="J219" s="11" t="s">
        <v>15</v>
      </c>
    </row>
    <row r="220" spans="1:10" x14ac:dyDescent="0.2">
      <c r="A220" s="26">
        <v>90</v>
      </c>
      <c r="B220" s="26" t="s">
        <v>307</v>
      </c>
      <c r="C220" s="42">
        <v>2342900011363</v>
      </c>
      <c r="H220" s="16"/>
      <c r="I220" s="1"/>
      <c r="J220" s="11" t="s">
        <v>15</v>
      </c>
    </row>
    <row r="221" spans="1:10" x14ac:dyDescent="0.2">
      <c r="A221" s="26">
        <v>91</v>
      </c>
      <c r="B221" s="26" t="s">
        <v>308</v>
      </c>
      <c r="C221" s="42">
        <v>2342900011362</v>
      </c>
      <c r="H221" s="16"/>
      <c r="I221" s="1"/>
      <c r="J221" s="11" t="s">
        <v>15</v>
      </c>
    </row>
    <row r="222" spans="1:10" x14ac:dyDescent="0.2">
      <c r="A222" s="26">
        <v>92</v>
      </c>
      <c r="B222" s="26" t="s">
        <v>309</v>
      </c>
      <c r="C222" s="42">
        <v>2342900011361</v>
      </c>
      <c r="H222" s="16"/>
      <c r="I222" s="1"/>
      <c r="J222" s="11" t="s">
        <v>15</v>
      </c>
    </row>
    <row r="223" spans="1:10" x14ac:dyDescent="0.2">
      <c r="A223" s="26">
        <v>93</v>
      </c>
      <c r="B223" s="26" t="s">
        <v>310</v>
      </c>
      <c r="C223" s="42">
        <v>2342900011360</v>
      </c>
      <c r="H223" s="16"/>
      <c r="I223" s="1"/>
      <c r="J223" s="11" t="s">
        <v>15</v>
      </c>
    </row>
    <row r="224" spans="1:10" x14ac:dyDescent="0.2">
      <c r="A224" s="26">
        <v>94</v>
      </c>
      <c r="B224" s="26" t="s">
        <v>311</v>
      </c>
      <c r="C224" s="42">
        <v>2342900011359</v>
      </c>
      <c r="H224" s="16"/>
      <c r="I224" s="1"/>
      <c r="J224" s="11" t="s">
        <v>15</v>
      </c>
    </row>
    <row r="225" spans="1:10" x14ac:dyDescent="0.2">
      <c r="A225" s="26">
        <v>95</v>
      </c>
      <c r="B225" s="26" t="s">
        <v>312</v>
      </c>
      <c r="C225" s="42">
        <v>2342900011358</v>
      </c>
      <c r="H225" s="16"/>
      <c r="I225" s="1"/>
      <c r="J225" s="11" t="s">
        <v>15</v>
      </c>
    </row>
    <row r="226" spans="1:10" x14ac:dyDescent="0.2">
      <c r="A226" s="26">
        <v>96</v>
      </c>
      <c r="B226" s="26" t="s">
        <v>313</v>
      </c>
      <c r="C226" s="42">
        <v>2342900011357</v>
      </c>
      <c r="H226" s="16"/>
      <c r="I226" s="1"/>
      <c r="J226" s="11" t="s">
        <v>15</v>
      </c>
    </row>
    <row r="227" spans="1:10" x14ac:dyDescent="0.2">
      <c r="A227" s="26">
        <v>97</v>
      </c>
      <c r="B227" s="26" t="s">
        <v>314</v>
      </c>
      <c r="C227" s="42">
        <v>2342900011356</v>
      </c>
      <c r="H227" s="16"/>
      <c r="I227" s="1"/>
      <c r="J227" s="11" t="s">
        <v>15</v>
      </c>
    </row>
    <row r="228" spans="1:10" x14ac:dyDescent="0.2">
      <c r="A228" s="26">
        <v>98</v>
      </c>
      <c r="B228" s="26" t="s">
        <v>315</v>
      </c>
      <c r="C228" s="42">
        <v>2342900011355</v>
      </c>
      <c r="H228" s="16"/>
      <c r="I228" s="1"/>
      <c r="J228" s="11" t="s">
        <v>15</v>
      </c>
    </row>
    <row r="229" spans="1:10" x14ac:dyDescent="0.2">
      <c r="A229" s="26">
        <v>99</v>
      </c>
      <c r="B229" s="26" t="s">
        <v>316</v>
      </c>
      <c r="C229" s="42">
        <v>2342900011354</v>
      </c>
      <c r="H229" s="16"/>
      <c r="I229" s="1"/>
      <c r="J229" s="11" t="s">
        <v>15</v>
      </c>
    </row>
    <row r="230" spans="1:10" x14ac:dyDescent="0.2">
      <c r="A230" s="26">
        <v>100</v>
      </c>
      <c r="B230" s="26" t="s">
        <v>317</v>
      </c>
      <c r="C230" s="42">
        <v>2342900011353</v>
      </c>
      <c r="H230" s="16"/>
      <c r="I230" s="1"/>
      <c r="J230" s="11" t="s">
        <v>15</v>
      </c>
    </row>
    <row r="231" spans="1:10" x14ac:dyDescent="0.2">
      <c r="A231" s="26">
        <v>101</v>
      </c>
      <c r="B231" s="26" t="s">
        <v>318</v>
      </c>
      <c r="C231" s="42">
        <v>2342900011352</v>
      </c>
      <c r="H231" s="16"/>
      <c r="I231" s="1"/>
      <c r="J231" s="11" t="s">
        <v>15</v>
      </c>
    </row>
    <row r="232" spans="1:10" x14ac:dyDescent="0.2">
      <c r="A232" s="26">
        <v>102</v>
      </c>
      <c r="B232" s="26" t="s">
        <v>319</v>
      </c>
      <c r="C232" s="42">
        <v>2342900011351</v>
      </c>
      <c r="H232" s="16"/>
      <c r="I232" s="1"/>
      <c r="J232" s="11" t="s">
        <v>15</v>
      </c>
    </row>
    <row r="233" spans="1:10" x14ac:dyDescent="0.2">
      <c r="A233" s="26">
        <v>103</v>
      </c>
      <c r="B233" s="26" t="s">
        <v>320</v>
      </c>
      <c r="C233" s="42">
        <v>2342900011350</v>
      </c>
      <c r="H233" s="16"/>
      <c r="I233" s="1"/>
      <c r="J233" s="11" t="s">
        <v>15</v>
      </c>
    </row>
    <row r="234" spans="1:10" x14ac:dyDescent="0.2">
      <c r="A234" s="26">
        <v>104</v>
      </c>
      <c r="B234" s="26" t="s">
        <v>321</v>
      </c>
      <c r="C234" s="42">
        <v>2342900011349</v>
      </c>
      <c r="H234" s="16"/>
      <c r="I234" s="1"/>
      <c r="J234" s="11" t="s">
        <v>15</v>
      </c>
    </row>
    <row r="235" spans="1:10" x14ac:dyDescent="0.2">
      <c r="A235" s="26">
        <v>105</v>
      </c>
      <c r="B235" s="26" t="s">
        <v>322</v>
      </c>
      <c r="C235" s="42">
        <v>2342900011348</v>
      </c>
      <c r="H235" s="16"/>
      <c r="I235" s="1"/>
      <c r="J235" s="11" t="s">
        <v>15</v>
      </c>
    </row>
    <row r="236" spans="1:10" x14ac:dyDescent="0.2">
      <c r="A236" s="26">
        <v>106</v>
      </c>
      <c r="B236" s="26" t="s">
        <v>323</v>
      </c>
      <c r="C236" s="42">
        <v>2342900011347</v>
      </c>
      <c r="H236" s="16"/>
      <c r="I236" s="1"/>
      <c r="J236" s="11" t="s">
        <v>15</v>
      </c>
    </row>
    <row r="237" spans="1:10" x14ac:dyDescent="0.2">
      <c r="A237" s="26">
        <v>107</v>
      </c>
      <c r="B237" s="26" t="s">
        <v>324</v>
      </c>
      <c r="C237" s="42">
        <v>2342900011346</v>
      </c>
      <c r="H237" s="16"/>
      <c r="I237" s="1"/>
      <c r="J237" s="11" t="s">
        <v>15</v>
      </c>
    </row>
    <row r="238" spans="1:10" x14ac:dyDescent="0.2">
      <c r="A238" s="26">
        <v>108</v>
      </c>
      <c r="B238" s="26" t="s">
        <v>325</v>
      </c>
      <c r="C238" s="42">
        <v>2342900011345</v>
      </c>
      <c r="H238" s="16"/>
      <c r="I238" s="1"/>
      <c r="J238" s="11" t="s">
        <v>15</v>
      </c>
    </row>
    <row r="239" spans="1:10" x14ac:dyDescent="0.2">
      <c r="A239" s="26">
        <v>109</v>
      </c>
      <c r="B239" s="26" t="s">
        <v>326</v>
      </c>
      <c r="C239" s="42">
        <v>2342900011344</v>
      </c>
      <c r="H239" s="16"/>
      <c r="I239" s="1"/>
      <c r="J239" s="11" t="s">
        <v>15</v>
      </c>
    </row>
    <row r="240" spans="1:10" x14ac:dyDescent="0.2">
      <c r="A240" s="26">
        <v>110</v>
      </c>
      <c r="B240" s="26" t="s">
        <v>327</v>
      </c>
      <c r="C240" s="42">
        <v>2342900011343</v>
      </c>
      <c r="H240" s="16"/>
      <c r="I240" s="1"/>
      <c r="J240" s="11" t="s">
        <v>15</v>
      </c>
    </row>
    <row r="241" spans="1:10" x14ac:dyDescent="0.2">
      <c r="A241" s="26">
        <v>111</v>
      </c>
      <c r="B241" s="26" t="s">
        <v>328</v>
      </c>
      <c r="C241" s="42">
        <v>2342900011342</v>
      </c>
      <c r="H241" s="16"/>
      <c r="I241" s="1"/>
      <c r="J241" s="11" t="s">
        <v>15</v>
      </c>
    </row>
    <row r="242" spans="1:10" x14ac:dyDescent="0.2">
      <c r="A242" s="26">
        <v>112</v>
      </c>
      <c r="B242" s="26" t="s">
        <v>329</v>
      </c>
      <c r="C242" s="42">
        <v>2342900011341</v>
      </c>
      <c r="H242" s="16"/>
      <c r="I242" s="1"/>
      <c r="J242" s="11" t="s">
        <v>15</v>
      </c>
    </row>
    <row r="243" spans="1:10" x14ac:dyDescent="0.2">
      <c r="A243" s="26">
        <v>113</v>
      </c>
      <c r="B243" s="26" t="s">
        <v>330</v>
      </c>
      <c r="C243" s="42">
        <v>2342900013340</v>
      </c>
      <c r="H243" s="16"/>
      <c r="I243" s="1"/>
      <c r="J243" s="11" t="s">
        <v>15</v>
      </c>
    </row>
    <row r="244" spans="1:10" x14ac:dyDescent="0.2">
      <c r="A244" s="26">
        <v>114</v>
      </c>
      <c r="B244" s="26" t="s">
        <v>331</v>
      </c>
      <c r="C244" s="42">
        <v>2342900011339</v>
      </c>
      <c r="H244" s="16"/>
      <c r="I244" s="1"/>
      <c r="J244" s="11" t="s">
        <v>15</v>
      </c>
    </row>
    <row r="245" spans="1:10" x14ac:dyDescent="0.2">
      <c r="A245" s="26">
        <v>115</v>
      </c>
      <c r="B245" s="26" t="s">
        <v>332</v>
      </c>
      <c r="C245" s="42">
        <v>2342900011338</v>
      </c>
      <c r="H245" s="16"/>
      <c r="I245" s="1"/>
      <c r="J245" s="11" t="s">
        <v>15</v>
      </c>
    </row>
    <row r="246" spans="1:10" x14ac:dyDescent="0.2">
      <c r="A246" s="26">
        <v>116</v>
      </c>
      <c r="B246" s="26" t="s">
        <v>333</v>
      </c>
      <c r="C246" s="42">
        <v>2342900011337</v>
      </c>
      <c r="H246" s="16"/>
      <c r="I246" s="1"/>
      <c r="J246" s="11" t="s">
        <v>15</v>
      </c>
    </row>
    <row r="247" spans="1:10" x14ac:dyDescent="0.2">
      <c r="A247" s="26">
        <v>117</v>
      </c>
      <c r="B247" s="26" t="s">
        <v>334</v>
      </c>
      <c r="C247" s="42">
        <v>2342900011336</v>
      </c>
      <c r="H247" s="16"/>
      <c r="I247" s="1"/>
      <c r="J247" s="11" t="s">
        <v>15</v>
      </c>
    </row>
    <row r="248" spans="1:10" x14ac:dyDescent="0.2">
      <c r="A248" s="26">
        <v>118</v>
      </c>
      <c r="B248" s="26" t="s">
        <v>335</v>
      </c>
      <c r="C248" s="42">
        <v>2342900011335</v>
      </c>
      <c r="H248" s="16"/>
      <c r="I248" s="1"/>
      <c r="J248" s="11" t="s">
        <v>15</v>
      </c>
    </row>
    <row r="249" spans="1:10" x14ac:dyDescent="0.2">
      <c r="A249" s="26">
        <v>119</v>
      </c>
      <c r="B249" s="26" t="s">
        <v>336</v>
      </c>
      <c r="C249" s="42">
        <v>2342900011334</v>
      </c>
      <c r="H249" s="16"/>
      <c r="I249" s="1"/>
      <c r="J249" s="11" t="s">
        <v>15</v>
      </c>
    </row>
    <row r="250" spans="1:10" x14ac:dyDescent="0.2">
      <c r="A250" s="26">
        <v>120</v>
      </c>
      <c r="B250" s="26" t="s">
        <v>337</v>
      </c>
      <c r="C250" s="42">
        <v>2342900011333</v>
      </c>
      <c r="H250" s="16"/>
      <c r="I250" s="1"/>
      <c r="J250" s="11" t="s">
        <v>15</v>
      </c>
    </row>
    <row r="251" spans="1:10" x14ac:dyDescent="0.2">
      <c r="A251" s="26">
        <v>121</v>
      </c>
      <c r="B251" s="26" t="s">
        <v>338</v>
      </c>
      <c r="C251" s="42">
        <v>2342900011332</v>
      </c>
      <c r="H251" s="16"/>
      <c r="I251" s="1"/>
      <c r="J251" s="11" t="s">
        <v>15</v>
      </c>
    </row>
    <row r="252" spans="1:10" x14ac:dyDescent="0.2">
      <c r="A252" s="26">
        <v>122</v>
      </c>
      <c r="B252" s="26" t="s">
        <v>339</v>
      </c>
      <c r="C252" s="42">
        <v>2342900011331</v>
      </c>
      <c r="H252" s="16"/>
      <c r="I252" s="1"/>
      <c r="J252" s="11" t="s">
        <v>15</v>
      </c>
    </row>
    <row r="253" spans="1:10" x14ac:dyDescent="0.2">
      <c r="A253" s="26">
        <v>123</v>
      </c>
      <c r="B253" s="26" t="s">
        <v>340</v>
      </c>
      <c r="C253" s="42">
        <v>2342900011330</v>
      </c>
      <c r="H253" s="16"/>
      <c r="I253" s="1"/>
      <c r="J253" s="11" t="s">
        <v>15</v>
      </c>
    </row>
    <row r="254" spans="1:10" x14ac:dyDescent="0.2">
      <c r="A254" s="26">
        <v>124</v>
      </c>
      <c r="B254" s="26" t="s">
        <v>341</v>
      </c>
      <c r="C254" s="42">
        <v>2342900011329</v>
      </c>
      <c r="H254" s="16"/>
      <c r="I254" s="1"/>
      <c r="J254" s="11" t="s">
        <v>15</v>
      </c>
    </row>
    <row r="255" spans="1:10" x14ac:dyDescent="0.2">
      <c r="A255" s="26">
        <v>125</v>
      </c>
      <c r="B255" s="26" t="s">
        <v>342</v>
      </c>
      <c r="C255" s="42">
        <v>2342900011328</v>
      </c>
      <c r="H255" s="16"/>
      <c r="I255" s="1"/>
      <c r="J255" s="11" t="s">
        <v>15</v>
      </c>
    </row>
    <row r="256" spans="1:10" x14ac:dyDescent="0.2">
      <c r="A256" s="26">
        <v>126</v>
      </c>
      <c r="B256" s="26" t="s">
        <v>343</v>
      </c>
      <c r="C256" s="42">
        <v>2342900011327</v>
      </c>
      <c r="H256" s="16"/>
      <c r="I256" s="1"/>
      <c r="J256" s="11" t="s">
        <v>15</v>
      </c>
    </row>
    <row r="257" spans="1:10" x14ac:dyDescent="0.2">
      <c r="A257" s="26">
        <v>127</v>
      </c>
      <c r="B257" s="26" t="s">
        <v>344</v>
      </c>
      <c r="C257" s="42">
        <v>2342900011326</v>
      </c>
      <c r="H257" s="16"/>
      <c r="I257" s="1"/>
      <c r="J257" s="11" t="s">
        <v>15</v>
      </c>
    </row>
    <row r="258" spans="1:10" x14ac:dyDescent="0.2">
      <c r="A258" s="26">
        <v>128</v>
      </c>
      <c r="B258" s="26" t="s">
        <v>345</v>
      </c>
      <c r="C258" s="42">
        <v>2342900011384</v>
      </c>
      <c r="H258" s="16"/>
      <c r="I258" s="1"/>
      <c r="J258" s="11" t="s">
        <v>15</v>
      </c>
    </row>
    <row r="259" spans="1:10" x14ac:dyDescent="0.2">
      <c r="A259" s="26">
        <v>129</v>
      </c>
      <c r="B259" s="26" t="s">
        <v>346</v>
      </c>
      <c r="C259" s="42">
        <v>2342900011383</v>
      </c>
      <c r="H259" s="16"/>
      <c r="I259" s="1"/>
      <c r="J259" s="11" t="s">
        <v>15</v>
      </c>
    </row>
    <row r="260" spans="1:10" x14ac:dyDescent="0.2">
      <c r="A260" s="26">
        <v>130</v>
      </c>
      <c r="B260" s="26" t="s">
        <v>347</v>
      </c>
      <c r="C260" s="42">
        <v>2342900011382</v>
      </c>
      <c r="H260" s="16"/>
      <c r="I260" s="1"/>
      <c r="J260" s="11" t="s">
        <v>15</v>
      </c>
    </row>
    <row r="261" spans="1:10" x14ac:dyDescent="0.2">
      <c r="A261" s="26">
        <v>131</v>
      </c>
      <c r="B261" s="26" t="s">
        <v>348</v>
      </c>
      <c r="C261" s="42">
        <v>2342900011381</v>
      </c>
      <c r="H261" s="16"/>
      <c r="I261" s="1"/>
      <c r="J261" s="11" t="s">
        <v>15</v>
      </c>
    </row>
    <row r="262" spans="1:10" x14ac:dyDescent="0.2">
      <c r="A262" s="26">
        <v>132</v>
      </c>
      <c r="B262" s="26" t="s">
        <v>349</v>
      </c>
      <c r="C262" s="42">
        <v>2342900011380</v>
      </c>
      <c r="H262" s="16"/>
      <c r="I262" s="1"/>
      <c r="J262" s="11" t="s">
        <v>15</v>
      </c>
    </row>
    <row r="263" spans="1:10" x14ac:dyDescent="0.2">
      <c r="A263" s="26">
        <v>133</v>
      </c>
      <c r="B263" s="26" t="s">
        <v>350</v>
      </c>
      <c r="C263" s="42">
        <v>2342900011379</v>
      </c>
      <c r="H263" s="16"/>
      <c r="I263" s="1"/>
      <c r="J263" s="11" t="s">
        <v>15</v>
      </c>
    </row>
    <row r="264" spans="1:10" x14ac:dyDescent="0.2">
      <c r="A264" s="26">
        <v>134</v>
      </c>
      <c r="B264" s="26" t="s">
        <v>351</v>
      </c>
      <c r="C264" s="42">
        <v>2342900011378</v>
      </c>
      <c r="H264" s="16"/>
      <c r="I264" s="1"/>
      <c r="J264" s="11" t="s">
        <v>15</v>
      </c>
    </row>
    <row r="265" spans="1:10" x14ac:dyDescent="0.2">
      <c r="A265" s="26">
        <v>135</v>
      </c>
      <c r="B265" s="26" t="s">
        <v>352</v>
      </c>
      <c r="C265" s="42">
        <v>2342900011377</v>
      </c>
      <c r="H265" s="16"/>
      <c r="I265" s="1"/>
      <c r="J265" s="11" t="s">
        <v>15</v>
      </c>
    </row>
    <row r="266" spans="1:10" x14ac:dyDescent="0.2">
      <c r="A266" s="26">
        <v>136</v>
      </c>
      <c r="B266" s="26" t="s">
        <v>353</v>
      </c>
      <c r="C266" s="42">
        <v>2342900011376</v>
      </c>
      <c r="H266" s="16"/>
      <c r="I266" s="1"/>
      <c r="J266" s="11" t="s">
        <v>15</v>
      </c>
    </row>
    <row r="267" spans="1:10" x14ac:dyDescent="0.2">
      <c r="A267" s="26">
        <v>137</v>
      </c>
      <c r="B267" s="26" t="s">
        <v>354</v>
      </c>
      <c r="C267" s="42">
        <v>2342900011375</v>
      </c>
      <c r="H267" s="16"/>
      <c r="I267" s="1"/>
      <c r="J267" s="11" t="s">
        <v>15</v>
      </c>
    </row>
    <row r="268" spans="1:10" x14ac:dyDescent="0.2">
      <c r="A268" s="26">
        <v>138</v>
      </c>
      <c r="B268" s="26" t="s">
        <v>355</v>
      </c>
      <c r="C268" s="42">
        <v>2342900011374</v>
      </c>
      <c r="H268" s="16"/>
      <c r="I268" s="1"/>
      <c r="J268" s="11" t="s">
        <v>15</v>
      </c>
    </row>
    <row r="269" spans="1:10" x14ac:dyDescent="0.2">
      <c r="A269" s="26">
        <v>139</v>
      </c>
      <c r="B269" s="26" t="s">
        <v>356</v>
      </c>
      <c r="C269" s="42">
        <v>2342900011373</v>
      </c>
      <c r="H269" s="16"/>
      <c r="I269" s="1"/>
      <c r="J269" s="11" t="s">
        <v>15</v>
      </c>
    </row>
    <row r="270" spans="1:10" x14ac:dyDescent="0.2">
      <c r="A270" s="26">
        <v>140</v>
      </c>
      <c r="B270" s="26" t="s">
        <v>357</v>
      </c>
      <c r="C270" s="42">
        <v>2342900011372</v>
      </c>
      <c r="H270" s="16"/>
      <c r="I270" s="1"/>
      <c r="J270" s="11" t="s">
        <v>15</v>
      </c>
    </row>
    <row r="271" spans="1:10" x14ac:dyDescent="0.2">
      <c r="A271" s="26">
        <v>141</v>
      </c>
      <c r="B271" s="26" t="s">
        <v>358</v>
      </c>
      <c r="C271" s="42">
        <v>2342900011371</v>
      </c>
      <c r="H271" s="16"/>
      <c r="I271" s="1"/>
      <c r="J271" s="11" t="s">
        <v>15</v>
      </c>
    </row>
    <row r="272" spans="1:10" x14ac:dyDescent="0.2">
      <c r="A272" s="26">
        <v>142</v>
      </c>
      <c r="B272" s="26" t="s">
        <v>359</v>
      </c>
      <c r="C272" s="42">
        <v>2342900011370</v>
      </c>
      <c r="H272" s="16"/>
      <c r="I272" s="1"/>
      <c r="J272" s="11" t="s">
        <v>15</v>
      </c>
    </row>
    <row r="273" spans="1:10" x14ac:dyDescent="0.2">
      <c r="A273" s="26">
        <v>143</v>
      </c>
      <c r="B273" s="26" t="s">
        <v>360</v>
      </c>
      <c r="C273" s="42">
        <v>2342900011369</v>
      </c>
      <c r="H273" s="16"/>
      <c r="I273" s="1"/>
      <c r="J273" s="11" t="s">
        <v>15</v>
      </c>
    </row>
    <row r="274" spans="1:10" x14ac:dyDescent="0.2">
      <c r="A274" s="26">
        <v>144</v>
      </c>
      <c r="B274" s="26" t="s">
        <v>361</v>
      </c>
      <c r="C274" s="42">
        <v>2342900011368</v>
      </c>
      <c r="H274" s="16"/>
      <c r="I274" s="1"/>
      <c r="J274" s="11" t="s">
        <v>15</v>
      </c>
    </row>
    <row r="275" spans="1:10" x14ac:dyDescent="0.2">
      <c r="A275" s="26">
        <v>145</v>
      </c>
      <c r="B275" s="26" t="s">
        <v>362</v>
      </c>
      <c r="C275" s="42">
        <v>2342900011367</v>
      </c>
      <c r="H275" s="16"/>
      <c r="I275" s="1"/>
      <c r="J275" s="11" t="s">
        <v>15</v>
      </c>
    </row>
    <row r="276" spans="1:10" x14ac:dyDescent="0.2">
      <c r="A276" s="26">
        <v>146</v>
      </c>
      <c r="B276" s="26" t="s">
        <v>363</v>
      </c>
      <c r="C276" s="42">
        <v>2342900011366</v>
      </c>
      <c r="H276" s="16"/>
      <c r="I276" s="1"/>
      <c r="J276" s="11" t="s">
        <v>15</v>
      </c>
    </row>
    <row r="277" spans="1:10" x14ac:dyDescent="0.2">
      <c r="A277" s="26">
        <v>147</v>
      </c>
      <c r="B277" s="26" t="s">
        <v>364</v>
      </c>
      <c r="C277" s="42">
        <v>2342900011365</v>
      </c>
      <c r="H277" s="16"/>
      <c r="I277" s="1"/>
      <c r="J277" s="11" t="s">
        <v>15</v>
      </c>
    </row>
    <row r="278" spans="1:10" x14ac:dyDescent="0.2">
      <c r="A278" s="26">
        <v>148</v>
      </c>
      <c r="B278" s="26" t="s">
        <v>365</v>
      </c>
      <c r="C278" s="42">
        <v>2342900011364</v>
      </c>
      <c r="H278" s="16"/>
      <c r="I278" s="1"/>
      <c r="J278" s="11" t="s">
        <v>15</v>
      </c>
    </row>
    <row r="279" spans="1:10" x14ac:dyDescent="0.2">
      <c r="A279" s="26">
        <v>149</v>
      </c>
      <c r="B279" s="26" t="s">
        <v>366</v>
      </c>
      <c r="C279" s="42">
        <v>2342900011424</v>
      </c>
      <c r="H279" s="16"/>
      <c r="I279" s="1"/>
      <c r="J279" s="11" t="s">
        <v>15</v>
      </c>
    </row>
    <row r="280" spans="1:10" x14ac:dyDescent="0.2">
      <c r="A280" s="26">
        <v>150</v>
      </c>
      <c r="B280" s="26" t="s">
        <v>367</v>
      </c>
      <c r="C280" s="42">
        <v>2342900011426</v>
      </c>
      <c r="H280" s="16"/>
      <c r="I280" s="1"/>
      <c r="J280" s="11" t="s">
        <v>15</v>
      </c>
    </row>
    <row r="281" spans="1:10" x14ac:dyDescent="0.2">
      <c r="A281" s="26">
        <v>151</v>
      </c>
      <c r="B281" s="26" t="s">
        <v>368</v>
      </c>
      <c r="C281" s="42">
        <v>2342900011425</v>
      </c>
      <c r="H281" s="16"/>
      <c r="I281" s="1"/>
      <c r="J281" s="11" t="s">
        <v>15</v>
      </c>
    </row>
    <row r="282" spans="1:10" x14ac:dyDescent="0.2">
      <c r="A282" s="26">
        <v>152</v>
      </c>
      <c r="B282" s="26" t="s">
        <v>369</v>
      </c>
      <c r="C282" s="42">
        <v>2342900011428</v>
      </c>
      <c r="H282" s="16"/>
      <c r="I282" s="1"/>
      <c r="J282" s="11" t="s">
        <v>15</v>
      </c>
    </row>
    <row r="283" spans="1:10" x14ac:dyDescent="0.2">
      <c r="A283" s="26">
        <v>153</v>
      </c>
      <c r="B283" s="26" t="s">
        <v>370</v>
      </c>
      <c r="C283" s="42">
        <v>2342900011423</v>
      </c>
      <c r="H283" s="16"/>
      <c r="I283" s="1"/>
      <c r="J283" s="11" t="s">
        <v>15</v>
      </c>
    </row>
    <row r="284" spans="1:10" x14ac:dyDescent="0.2">
      <c r="A284" s="26">
        <v>154</v>
      </c>
      <c r="B284" s="26" t="s">
        <v>371</v>
      </c>
      <c r="C284" s="42">
        <v>2342900011422</v>
      </c>
      <c r="H284" s="16"/>
      <c r="I284" s="1"/>
      <c r="J284" s="11" t="s">
        <v>15</v>
      </c>
    </row>
    <row r="285" spans="1:10" x14ac:dyDescent="0.2">
      <c r="A285" s="26">
        <v>155</v>
      </c>
      <c r="B285" s="26" t="s">
        <v>372</v>
      </c>
      <c r="C285" s="42">
        <v>2342900011421</v>
      </c>
      <c r="H285" s="16"/>
      <c r="I285" s="1"/>
      <c r="J285" s="11" t="s">
        <v>15</v>
      </c>
    </row>
    <row r="286" spans="1:10" x14ac:dyDescent="0.2">
      <c r="A286" s="26">
        <v>156</v>
      </c>
      <c r="B286" s="26" t="s">
        <v>373</v>
      </c>
      <c r="C286" s="42">
        <v>2342900011420</v>
      </c>
      <c r="H286" s="16"/>
      <c r="I286" s="1"/>
      <c r="J286" s="11" t="s">
        <v>15</v>
      </c>
    </row>
    <row r="287" spans="1:10" x14ac:dyDescent="0.2">
      <c r="A287" s="26">
        <v>157</v>
      </c>
      <c r="B287" s="26" t="s">
        <v>374</v>
      </c>
      <c r="C287" s="42">
        <v>2342900011419</v>
      </c>
      <c r="H287" s="16"/>
      <c r="I287" s="1"/>
      <c r="J287" s="11" t="s">
        <v>15</v>
      </c>
    </row>
    <row r="288" spans="1:10" x14ac:dyDescent="0.2">
      <c r="A288" s="26">
        <v>158</v>
      </c>
      <c r="B288" s="26" t="s">
        <v>375</v>
      </c>
      <c r="C288" s="42">
        <v>2342900011418</v>
      </c>
      <c r="H288" s="16"/>
      <c r="I288" s="1"/>
      <c r="J288" s="11" t="s">
        <v>15</v>
      </c>
    </row>
    <row r="289" spans="1:10" x14ac:dyDescent="0.2">
      <c r="A289" s="26">
        <v>159</v>
      </c>
      <c r="B289" s="26" t="s">
        <v>376</v>
      </c>
      <c r="C289" s="42">
        <v>2342900011417</v>
      </c>
      <c r="H289" s="16"/>
      <c r="I289" s="1"/>
      <c r="J289" s="11" t="s">
        <v>15</v>
      </c>
    </row>
    <row r="290" spans="1:10" x14ac:dyDescent="0.2">
      <c r="A290" s="26">
        <v>160</v>
      </c>
      <c r="B290" s="26" t="s">
        <v>377</v>
      </c>
      <c r="C290" s="42">
        <v>2342900011416</v>
      </c>
      <c r="H290" s="16"/>
      <c r="I290" s="1"/>
      <c r="J290" s="11" t="s">
        <v>15</v>
      </c>
    </row>
    <row r="291" spans="1:10" x14ac:dyDescent="0.2">
      <c r="A291" s="26">
        <v>161</v>
      </c>
      <c r="B291" s="26" t="s">
        <v>378</v>
      </c>
      <c r="C291" s="42">
        <v>2342900011415</v>
      </c>
      <c r="H291" s="16"/>
      <c r="I291" s="1"/>
      <c r="J291" s="11" t="s">
        <v>15</v>
      </c>
    </row>
    <row r="292" spans="1:10" x14ac:dyDescent="0.2">
      <c r="A292" s="26">
        <v>162</v>
      </c>
      <c r="B292" s="26" t="s">
        <v>379</v>
      </c>
      <c r="C292" s="42">
        <v>2342900011414</v>
      </c>
      <c r="H292" s="16"/>
      <c r="I292" s="1"/>
      <c r="J292" s="11" t="s">
        <v>15</v>
      </c>
    </row>
    <row r="293" spans="1:10" x14ac:dyDescent="0.2">
      <c r="A293" s="26">
        <v>163</v>
      </c>
      <c r="B293" s="26" t="s">
        <v>380</v>
      </c>
      <c r="C293" s="42">
        <v>2342900011413</v>
      </c>
      <c r="H293" s="16"/>
      <c r="I293" s="1"/>
      <c r="J293" s="11" t="s">
        <v>15</v>
      </c>
    </row>
    <row r="294" spans="1:10" x14ac:dyDescent="0.2">
      <c r="A294" s="26">
        <v>164</v>
      </c>
      <c r="B294" s="26" t="s">
        <v>381</v>
      </c>
      <c r="C294" s="42">
        <v>2342900011412</v>
      </c>
      <c r="H294" s="16"/>
      <c r="I294" s="1"/>
      <c r="J294" s="11" t="s">
        <v>15</v>
      </c>
    </row>
    <row r="295" spans="1:10" x14ac:dyDescent="0.2">
      <c r="A295" s="26">
        <v>165</v>
      </c>
      <c r="B295" s="26" t="s">
        <v>382</v>
      </c>
      <c r="C295" s="42">
        <v>2342900011411</v>
      </c>
      <c r="H295" s="16"/>
      <c r="I295" s="1"/>
      <c r="J295" s="11" t="s">
        <v>15</v>
      </c>
    </row>
    <row r="296" spans="1:10" x14ac:dyDescent="0.2">
      <c r="A296" s="26">
        <v>166</v>
      </c>
      <c r="B296" s="26" t="s">
        <v>383</v>
      </c>
      <c r="C296" s="42">
        <v>2342900011410</v>
      </c>
      <c r="H296" s="16"/>
      <c r="I296" s="1"/>
      <c r="J296" s="11" t="s">
        <v>15</v>
      </c>
    </row>
    <row r="297" spans="1:10" x14ac:dyDescent="0.2">
      <c r="A297" s="26">
        <v>167</v>
      </c>
      <c r="B297" s="26" t="s">
        <v>384</v>
      </c>
      <c r="C297" s="42">
        <v>2342900011409</v>
      </c>
      <c r="H297" s="16"/>
      <c r="I297" s="1"/>
      <c r="J297" s="11" t="s">
        <v>15</v>
      </c>
    </row>
    <row r="298" spans="1:10" x14ac:dyDescent="0.2">
      <c r="A298" s="26">
        <v>168</v>
      </c>
      <c r="B298" s="26" t="s">
        <v>385</v>
      </c>
      <c r="C298" s="42">
        <v>2342900011408</v>
      </c>
      <c r="H298" s="16"/>
      <c r="I298" s="1"/>
      <c r="J298" s="11" t="s">
        <v>15</v>
      </c>
    </row>
    <row r="299" spans="1:10" x14ac:dyDescent="0.2">
      <c r="A299" s="26">
        <v>169</v>
      </c>
      <c r="B299" s="26" t="s">
        <v>386</v>
      </c>
      <c r="C299" s="42">
        <v>2342900011407</v>
      </c>
      <c r="H299" s="16"/>
      <c r="I299" s="1"/>
      <c r="J299" s="11" t="s">
        <v>15</v>
      </c>
    </row>
    <row r="300" spans="1:10" x14ac:dyDescent="0.2">
      <c r="A300" s="26">
        <v>170</v>
      </c>
      <c r="B300" s="26" t="s">
        <v>387</v>
      </c>
      <c r="C300" s="42">
        <v>2342900011406</v>
      </c>
      <c r="H300" s="16"/>
      <c r="I300" s="1"/>
      <c r="J300" s="11" t="s">
        <v>15</v>
      </c>
    </row>
    <row r="301" spans="1:10" x14ac:dyDescent="0.2">
      <c r="A301" s="26">
        <v>171</v>
      </c>
      <c r="B301" s="26" t="s">
        <v>388</v>
      </c>
      <c r="C301" s="42">
        <v>2342900011405</v>
      </c>
      <c r="H301" s="16"/>
      <c r="I301" s="1"/>
      <c r="J301" s="11" t="s">
        <v>15</v>
      </c>
    </row>
    <row r="302" spans="1:10" x14ac:dyDescent="0.2">
      <c r="A302" s="26">
        <v>172</v>
      </c>
      <c r="B302" s="26" t="s">
        <v>389</v>
      </c>
      <c r="C302" s="42">
        <v>2342900011404</v>
      </c>
      <c r="H302" s="16"/>
      <c r="I302" s="1"/>
      <c r="J302" s="11" t="s">
        <v>15</v>
      </c>
    </row>
    <row r="303" spans="1:10" x14ac:dyDescent="0.2">
      <c r="A303" s="26">
        <v>173</v>
      </c>
      <c r="B303" s="26" t="s">
        <v>390</v>
      </c>
      <c r="C303" s="42">
        <v>2342900011403</v>
      </c>
      <c r="H303" s="16"/>
      <c r="I303" s="1"/>
      <c r="J303" s="11" t="s">
        <v>15</v>
      </c>
    </row>
    <row r="304" spans="1:10" x14ac:dyDescent="0.2">
      <c r="A304" s="26">
        <v>174</v>
      </c>
      <c r="B304" s="26" t="s">
        <v>391</v>
      </c>
      <c r="C304" s="42">
        <v>2342900011402</v>
      </c>
      <c r="H304" s="16"/>
      <c r="I304" s="1"/>
      <c r="J304" s="11" t="s">
        <v>15</v>
      </c>
    </row>
    <row r="305" spans="1:10" x14ac:dyDescent="0.2">
      <c r="A305" s="26">
        <v>175</v>
      </c>
      <c r="B305" s="26" t="s">
        <v>392</v>
      </c>
      <c r="C305" s="42">
        <v>2342900011401</v>
      </c>
      <c r="H305" s="16"/>
      <c r="I305" s="1"/>
      <c r="J305" s="11" t="s">
        <v>15</v>
      </c>
    </row>
    <row r="306" spans="1:10" x14ac:dyDescent="0.2">
      <c r="A306" s="26">
        <v>176</v>
      </c>
      <c r="B306" s="26" t="s">
        <v>393</v>
      </c>
      <c r="C306" s="42">
        <v>2342900011400</v>
      </c>
      <c r="H306" s="16"/>
      <c r="I306" s="1"/>
      <c r="J306" s="11" t="s">
        <v>15</v>
      </c>
    </row>
    <row r="307" spans="1:10" x14ac:dyDescent="0.2">
      <c r="A307" s="26">
        <v>177</v>
      </c>
      <c r="B307" s="26" t="s">
        <v>394</v>
      </c>
      <c r="C307" s="42">
        <v>2342900011399</v>
      </c>
      <c r="H307" s="16"/>
      <c r="I307" s="1"/>
      <c r="J307" s="11" t="s">
        <v>15</v>
      </c>
    </row>
    <row r="308" spans="1:10" x14ac:dyDescent="0.2">
      <c r="A308" s="26">
        <v>178</v>
      </c>
      <c r="B308" s="26" t="s">
        <v>395</v>
      </c>
      <c r="C308" s="42">
        <v>2342900011398</v>
      </c>
      <c r="H308" s="16"/>
      <c r="I308" s="1"/>
      <c r="J308" s="11" t="s">
        <v>15</v>
      </c>
    </row>
    <row r="309" spans="1:10" x14ac:dyDescent="0.2">
      <c r="A309" s="26">
        <v>179</v>
      </c>
      <c r="B309" s="26" t="s">
        <v>396</v>
      </c>
      <c r="C309" s="42">
        <v>2342900011397</v>
      </c>
      <c r="H309" s="16"/>
      <c r="I309" s="1"/>
      <c r="J309" s="11" t="s">
        <v>15</v>
      </c>
    </row>
    <row r="310" spans="1:10" x14ac:dyDescent="0.2">
      <c r="A310" s="26">
        <v>180</v>
      </c>
      <c r="B310" s="26" t="s">
        <v>397</v>
      </c>
      <c r="C310" s="42">
        <v>2342900011396</v>
      </c>
      <c r="H310" s="16"/>
      <c r="I310" s="1"/>
      <c r="J310" s="11" t="s">
        <v>15</v>
      </c>
    </row>
    <row r="311" spans="1:10" x14ac:dyDescent="0.2">
      <c r="A311" s="26">
        <v>181</v>
      </c>
      <c r="B311" s="26" t="s">
        <v>398</v>
      </c>
      <c r="C311" s="42">
        <v>2342900011395</v>
      </c>
      <c r="H311" s="16"/>
      <c r="I311" s="1"/>
      <c r="J311" s="11" t="s">
        <v>15</v>
      </c>
    </row>
    <row r="312" spans="1:10" x14ac:dyDescent="0.2">
      <c r="A312" s="26">
        <v>182</v>
      </c>
      <c r="B312" s="26" t="s">
        <v>399</v>
      </c>
      <c r="C312" s="42">
        <v>2342900011394</v>
      </c>
      <c r="H312" s="16"/>
      <c r="I312" s="1"/>
      <c r="J312" s="11" t="s">
        <v>15</v>
      </c>
    </row>
    <row r="313" spans="1:10" x14ac:dyDescent="0.2">
      <c r="A313" s="26">
        <v>183</v>
      </c>
      <c r="B313" s="26" t="s">
        <v>400</v>
      </c>
      <c r="C313" s="42">
        <v>2342900011393</v>
      </c>
      <c r="H313" s="16"/>
      <c r="I313" s="1"/>
      <c r="J313" s="11" t="s">
        <v>15</v>
      </c>
    </row>
    <row r="314" spans="1:10" x14ac:dyDescent="0.2">
      <c r="A314" s="26">
        <v>184</v>
      </c>
      <c r="B314" s="26" t="s">
        <v>401</v>
      </c>
      <c r="C314" s="42">
        <v>2342900011392</v>
      </c>
      <c r="H314" s="16"/>
      <c r="I314" s="1"/>
      <c r="J314" s="11" t="s">
        <v>15</v>
      </c>
    </row>
    <row r="315" spans="1:10" x14ac:dyDescent="0.2">
      <c r="A315" s="26">
        <v>185</v>
      </c>
      <c r="B315" s="26" t="s">
        <v>402</v>
      </c>
      <c r="C315" s="42">
        <v>2342900011391</v>
      </c>
      <c r="H315" s="16"/>
      <c r="I315" s="1"/>
      <c r="J315" s="11" t="s">
        <v>15</v>
      </c>
    </row>
    <row r="316" spans="1:10" x14ac:dyDescent="0.2">
      <c r="A316" s="26">
        <v>186</v>
      </c>
      <c r="B316" s="26" t="s">
        <v>403</v>
      </c>
      <c r="C316" s="42">
        <v>23429000113386</v>
      </c>
      <c r="H316" s="16"/>
      <c r="I316" s="1"/>
      <c r="J316" s="11" t="s">
        <v>15</v>
      </c>
    </row>
    <row r="317" spans="1:10" x14ac:dyDescent="0.2">
      <c r="A317" s="26">
        <v>187</v>
      </c>
      <c r="B317" s="26" t="s">
        <v>404</v>
      </c>
      <c r="C317" s="42">
        <v>2342900011390</v>
      </c>
      <c r="H317" s="16"/>
      <c r="I317" s="1"/>
      <c r="J317" s="11" t="s">
        <v>15</v>
      </c>
    </row>
    <row r="318" spans="1:10" x14ac:dyDescent="0.2">
      <c r="A318" s="26">
        <v>188</v>
      </c>
      <c r="B318" s="26" t="s">
        <v>405</v>
      </c>
      <c r="C318" s="42">
        <v>2342900011389</v>
      </c>
      <c r="H318" s="16"/>
      <c r="I318" s="1"/>
      <c r="J318" s="11" t="s">
        <v>15</v>
      </c>
    </row>
    <row r="319" spans="1:10" x14ac:dyDescent="0.2">
      <c r="A319" s="26">
        <v>189</v>
      </c>
      <c r="B319" s="26" t="s">
        <v>406</v>
      </c>
      <c r="C319" s="42">
        <v>2342900011388</v>
      </c>
      <c r="H319" s="16"/>
      <c r="I319" s="1"/>
      <c r="J319" s="11" t="s">
        <v>15</v>
      </c>
    </row>
    <row r="320" spans="1:10" x14ac:dyDescent="0.2">
      <c r="A320" s="26">
        <v>190</v>
      </c>
      <c r="B320" s="26" t="s">
        <v>407</v>
      </c>
      <c r="C320" s="42">
        <v>2342900011387</v>
      </c>
      <c r="H320" s="16"/>
      <c r="I320" s="1"/>
      <c r="J320" s="11" t="s">
        <v>15</v>
      </c>
    </row>
    <row r="321" spans="1:10" x14ac:dyDescent="0.2">
      <c r="A321" s="26">
        <v>191</v>
      </c>
      <c r="B321" s="26" t="s">
        <v>408</v>
      </c>
      <c r="C321" s="42">
        <v>2342900011385</v>
      </c>
      <c r="H321" s="16"/>
      <c r="I321" s="1"/>
      <c r="J321" s="11" t="s">
        <v>15</v>
      </c>
    </row>
    <row r="322" spans="1:10" x14ac:dyDescent="0.2">
      <c r="A322" s="1"/>
      <c r="B322" s="1"/>
      <c r="C322" s="39"/>
      <c r="H322" s="16"/>
      <c r="I322" s="1"/>
      <c r="J322" s="1"/>
    </row>
    <row r="323" spans="1:10" x14ac:dyDescent="0.2">
      <c r="A323" s="27" t="s">
        <v>409</v>
      </c>
      <c r="B323" s="28" t="s">
        <v>410</v>
      </c>
      <c r="C323" s="36" t="s">
        <v>411</v>
      </c>
      <c r="D323" s="29" t="s">
        <v>412</v>
      </c>
      <c r="E323" s="30" t="s">
        <v>413</v>
      </c>
      <c r="F323" s="36" t="s">
        <v>7</v>
      </c>
      <c r="G323" s="53" t="s">
        <v>414</v>
      </c>
      <c r="H323" s="54"/>
      <c r="I323" s="1"/>
      <c r="J323" s="1"/>
    </row>
    <row r="324" spans="1:10" x14ac:dyDescent="0.2">
      <c r="A324" s="31">
        <v>1</v>
      </c>
      <c r="B324" s="32" t="s">
        <v>415</v>
      </c>
      <c r="C324" s="43">
        <v>23</v>
      </c>
      <c r="D324" s="33" t="s">
        <v>13</v>
      </c>
      <c r="E324" s="34">
        <v>7999490298</v>
      </c>
      <c r="F324" s="35">
        <v>2342900011112</v>
      </c>
      <c r="G324" s="32" t="s">
        <v>416</v>
      </c>
      <c r="H324" s="35" t="s">
        <v>417</v>
      </c>
      <c r="I324" s="1"/>
      <c r="J324" s="11" t="s">
        <v>15</v>
      </c>
    </row>
    <row r="325" spans="1:10" x14ac:dyDescent="0.2">
      <c r="A325" s="31">
        <v>2</v>
      </c>
      <c r="B325" s="32" t="s">
        <v>418</v>
      </c>
      <c r="C325" s="43">
        <v>23</v>
      </c>
      <c r="D325" s="33" t="s">
        <v>13</v>
      </c>
      <c r="E325" s="34">
        <v>9713971462</v>
      </c>
      <c r="F325" s="35">
        <v>2342900011109</v>
      </c>
      <c r="G325" s="32" t="s">
        <v>416</v>
      </c>
      <c r="H325" s="35" t="s">
        <v>417</v>
      </c>
      <c r="I325" s="1"/>
      <c r="J325" s="11" t="s">
        <v>15</v>
      </c>
    </row>
    <row r="326" spans="1:10" x14ac:dyDescent="0.2">
      <c r="A326" s="31">
        <v>3</v>
      </c>
      <c r="B326" s="32" t="s">
        <v>419</v>
      </c>
      <c r="C326" s="43">
        <v>27</v>
      </c>
      <c r="D326" s="33" t="s">
        <v>13</v>
      </c>
      <c r="E326" s="34">
        <v>6264167546</v>
      </c>
      <c r="F326" s="35">
        <v>2342900011104</v>
      </c>
      <c r="G326" s="32" t="s">
        <v>416</v>
      </c>
      <c r="H326" s="35" t="s">
        <v>417</v>
      </c>
      <c r="I326" s="1"/>
      <c r="J326" s="11" t="s">
        <v>15</v>
      </c>
    </row>
    <row r="327" spans="1:10" x14ac:dyDescent="0.2">
      <c r="A327" s="31">
        <v>4</v>
      </c>
      <c r="B327" s="32" t="s">
        <v>420</v>
      </c>
      <c r="C327" s="43">
        <v>55</v>
      </c>
      <c r="D327" s="33" t="s">
        <v>13</v>
      </c>
      <c r="E327" s="34">
        <v>8969585765</v>
      </c>
      <c r="F327" s="35">
        <v>2342900011101</v>
      </c>
      <c r="G327" s="32" t="s">
        <v>416</v>
      </c>
      <c r="H327" s="35" t="s">
        <v>417</v>
      </c>
      <c r="I327" s="1"/>
      <c r="J327" s="11" t="s">
        <v>15</v>
      </c>
    </row>
    <row r="328" spans="1:10" x14ac:dyDescent="0.2">
      <c r="A328" s="31">
        <v>5</v>
      </c>
      <c r="B328" s="32" t="s">
        <v>421</v>
      </c>
      <c r="C328" s="43">
        <v>16</v>
      </c>
      <c r="D328" s="33" t="s">
        <v>13</v>
      </c>
      <c r="E328" s="34">
        <v>7354533316</v>
      </c>
      <c r="F328" s="35">
        <v>2342900011098</v>
      </c>
      <c r="G328" s="32" t="s">
        <v>416</v>
      </c>
      <c r="H328" s="35" t="s">
        <v>417</v>
      </c>
      <c r="I328" s="1"/>
      <c r="J328" s="11" t="s">
        <v>15</v>
      </c>
    </row>
    <row r="329" spans="1:10" x14ac:dyDescent="0.2">
      <c r="A329" s="31">
        <v>6</v>
      </c>
      <c r="B329" s="32" t="s">
        <v>422</v>
      </c>
      <c r="C329" s="43">
        <v>39</v>
      </c>
      <c r="D329" s="33" t="s">
        <v>49</v>
      </c>
      <c r="E329" s="34">
        <v>7354533316</v>
      </c>
      <c r="F329" s="35">
        <v>2342900011094</v>
      </c>
      <c r="G329" s="32" t="s">
        <v>416</v>
      </c>
      <c r="H329" s="35" t="s">
        <v>417</v>
      </c>
      <c r="I329" s="1"/>
      <c r="J329" s="11" t="s">
        <v>15</v>
      </c>
    </row>
    <row r="330" spans="1:10" x14ac:dyDescent="0.2">
      <c r="A330" s="31">
        <v>7</v>
      </c>
      <c r="B330" s="32" t="s">
        <v>423</v>
      </c>
      <c r="C330" s="43">
        <v>13</v>
      </c>
      <c r="D330" s="33" t="s">
        <v>13</v>
      </c>
      <c r="E330" s="34">
        <v>7354533316</v>
      </c>
      <c r="F330" s="35">
        <v>2342900011093</v>
      </c>
      <c r="G330" s="32" t="s">
        <v>416</v>
      </c>
      <c r="H330" s="35" t="s">
        <v>417</v>
      </c>
      <c r="I330" s="1"/>
      <c r="J330" s="11" t="s">
        <v>15</v>
      </c>
    </row>
    <row r="331" spans="1:10" x14ac:dyDescent="0.2">
      <c r="A331" s="31">
        <v>8</v>
      </c>
      <c r="B331" s="32" t="s">
        <v>424</v>
      </c>
      <c r="C331" s="43">
        <v>40</v>
      </c>
      <c r="D331" s="33" t="s">
        <v>13</v>
      </c>
      <c r="E331" s="34">
        <v>9977435238</v>
      </c>
      <c r="F331" s="35">
        <v>2342900011091</v>
      </c>
      <c r="G331" s="32" t="s">
        <v>416</v>
      </c>
      <c r="H331" s="35" t="s">
        <v>417</v>
      </c>
      <c r="I331" s="1"/>
      <c r="J331" s="11" t="s">
        <v>15</v>
      </c>
    </row>
    <row r="332" spans="1:10" x14ac:dyDescent="0.2">
      <c r="A332" s="31">
        <v>9</v>
      </c>
      <c r="B332" s="32" t="s">
        <v>425</v>
      </c>
      <c r="C332" s="43">
        <v>42</v>
      </c>
      <c r="D332" s="33" t="s">
        <v>49</v>
      </c>
      <c r="E332" s="34">
        <v>9691416423</v>
      </c>
      <c r="F332" s="35">
        <v>2342900011133</v>
      </c>
      <c r="G332" s="32" t="s">
        <v>416</v>
      </c>
      <c r="H332" s="35" t="s">
        <v>417</v>
      </c>
      <c r="I332" s="1"/>
      <c r="J332" s="11" t="s">
        <v>15</v>
      </c>
    </row>
    <row r="333" spans="1:10" x14ac:dyDescent="0.2">
      <c r="A333" s="31">
        <v>10</v>
      </c>
      <c r="B333" s="32" t="s">
        <v>426</v>
      </c>
      <c r="C333" s="43">
        <v>57</v>
      </c>
      <c r="D333" s="33" t="s">
        <v>49</v>
      </c>
      <c r="E333" s="34">
        <v>7999490298</v>
      </c>
      <c r="F333" s="35">
        <v>2342900011128</v>
      </c>
      <c r="G333" s="32" t="s">
        <v>416</v>
      </c>
      <c r="H333" s="35" t="s">
        <v>417</v>
      </c>
      <c r="I333" s="1"/>
      <c r="J333" s="11" t="s">
        <v>15</v>
      </c>
    </row>
    <row r="334" spans="1:10" x14ac:dyDescent="0.2">
      <c r="A334" s="31">
        <v>11</v>
      </c>
      <c r="B334" s="32" t="s">
        <v>427</v>
      </c>
      <c r="C334" s="43">
        <v>36</v>
      </c>
      <c r="D334" s="33" t="s">
        <v>13</v>
      </c>
      <c r="E334" s="34">
        <v>9424353329</v>
      </c>
      <c r="F334" s="35">
        <v>2342900011121</v>
      </c>
      <c r="G334" s="32" t="s">
        <v>416</v>
      </c>
      <c r="H334" s="35" t="s">
        <v>417</v>
      </c>
      <c r="I334" s="1"/>
      <c r="J334" s="11" t="s">
        <v>15</v>
      </c>
    </row>
    <row r="335" spans="1:10" x14ac:dyDescent="0.2">
      <c r="A335" s="31">
        <v>12</v>
      </c>
      <c r="B335" s="32" t="s">
        <v>428</v>
      </c>
      <c r="C335" s="43">
        <v>46</v>
      </c>
      <c r="D335" s="33" t="s">
        <v>13</v>
      </c>
      <c r="E335" s="34">
        <v>9713442123</v>
      </c>
      <c r="F335" s="35">
        <v>2342900011119</v>
      </c>
      <c r="G335" s="32" t="s">
        <v>416</v>
      </c>
      <c r="H335" s="35" t="s">
        <v>417</v>
      </c>
      <c r="I335" s="1"/>
      <c r="J335" s="11" t="s">
        <v>15</v>
      </c>
    </row>
    <row r="336" spans="1:10" x14ac:dyDescent="0.2">
      <c r="A336" s="31">
        <v>13</v>
      </c>
      <c r="B336" s="32" t="s">
        <v>429</v>
      </c>
      <c r="C336" s="43">
        <v>21</v>
      </c>
      <c r="D336" s="33" t="s">
        <v>13</v>
      </c>
      <c r="E336" s="34">
        <v>7974629622</v>
      </c>
      <c r="F336" s="35">
        <v>2342900011116</v>
      </c>
      <c r="G336" s="32" t="s">
        <v>416</v>
      </c>
      <c r="H336" s="35" t="s">
        <v>417</v>
      </c>
      <c r="I336" s="1"/>
      <c r="J336" s="11" t="s">
        <v>15</v>
      </c>
    </row>
    <row r="337" spans="1:10" x14ac:dyDescent="0.2">
      <c r="A337" s="31">
        <v>14</v>
      </c>
      <c r="B337" s="32" t="s">
        <v>430</v>
      </c>
      <c r="C337" s="43">
        <v>23</v>
      </c>
      <c r="D337" s="33" t="s">
        <v>13</v>
      </c>
      <c r="E337" s="34">
        <v>9691416423</v>
      </c>
      <c r="F337" s="35">
        <v>2342900011114</v>
      </c>
      <c r="G337" s="32" t="s">
        <v>416</v>
      </c>
      <c r="H337" s="35" t="s">
        <v>417</v>
      </c>
      <c r="I337" s="1"/>
      <c r="J337" s="11" t="s">
        <v>15</v>
      </c>
    </row>
    <row r="338" spans="1:10" x14ac:dyDescent="0.2">
      <c r="A338" s="31">
        <v>15</v>
      </c>
      <c r="B338" s="32" t="s">
        <v>431</v>
      </c>
      <c r="C338" s="43">
        <v>80</v>
      </c>
      <c r="D338" s="33" t="s">
        <v>49</v>
      </c>
      <c r="E338" s="34">
        <v>9424353324</v>
      </c>
      <c r="F338" s="35">
        <v>2342900011161</v>
      </c>
      <c r="G338" s="32" t="s">
        <v>416</v>
      </c>
      <c r="H338" s="35" t="s">
        <v>417</v>
      </c>
      <c r="I338" s="1"/>
      <c r="J338" s="11" t="s">
        <v>15</v>
      </c>
    </row>
    <row r="339" spans="1:10" x14ac:dyDescent="0.2">
      <c r="A339" s="31">
        <v>17</v>
      </c>
      <c r="B339" s="32" t="s">
        <v>432</v>
      </c>
      <c r="C339" s="43">
        <v>19</v>
      </c>
      <c r="D339" s="33" t="s">
        <v>13</v>
      </c>
      <c r="E339" s="34">
        <v>9424353329</v>
      </c>
      <c r="F339" s="35">
        <v>2342900011152</v>
      </c>
      <c r="G339" s="32" t="s">
        <v>416</v>
      </c>
      <c r="H339" s="35" t="s">
        <v>417</v>
      </c>
      <c r="I339" s="1"/>
      <c r="J339" s="11" t="s">
        <v>15</v>
      </c>
    </row>
    <row r="340" spans="1:10" x14ac:dyDescent="0.2">
      <c r="A340" s="31">
        <v>18</v>
      </c>
      <c r="B340" s="32" t="s">
        <v>433</v>
      </c>
      <c r="C340" s="43">
        <v>61</v>
      </c>
      <c r="D340" s="33" t="s">
        <v>49</v>
      </c>
      <c r="E340" s="34">
        <v>9424353329</v>
      </c>
      <c r="F340" s="35">
        <v>2342900011150</v>
      </c>
      <c r="G340" s="32" t="s">
        <v>416</v>
      </c>
      <c r="H340" s="35" t="s">
        <v>417</v>
      </c>
      <c r="I340" s="1"/>
      <c r="J340" s="11" t="s">
        <v>15</v>
      </c>
    </row>
    <row r="341" spans="1:10" x14ac:dyDescent="0.2">
      <c r="A341" s="31">
        <v>19</v>
      </c>
      <c r="B341" s="32" t="s">
        <v>434</v>
      </c>
      <c r="C341" s="43">
        <v>31</v>
      </c>
      <c r="D341" s="33" t="s">
        <v>49</v>
      </c>
      <c r="E341" s="34">
        <v>9424353329</v>
      </c>
      <c r="F341" s="35">
        <v>2342900011149</v>
      </c>
      <c r="G341" s="32" t="s">
        <v>416</v>
      </c>
      <c r="H341" s="35" t="s">
        <v>417</v>
      </c>
      <c r="I341" s="1"/>
      <c r="J341" s="11" t="s">
        <v>15</v>
      </c>
    </row>
    <row r="342" spans="1:10" x14ac:dyDescent="0.2">
      <c r="A342" s="31">
        <v>20</v>
      </c>
      <c r="B342" s="32" t="s">
        <v>435</v>
      </c>
      <c r="C342" s="43">
        <v>41</v>
      </c>
      <c r="D342" s="33" t="s">
        <v>49</v>
      </c>
      <c r="E342" s="34">
        <v>9713971482</v>
      </c>
      <c r="F342" s="35">
        <v>2342900011141</v>
      </c>
      <c r="G342" s="32" t="s">
        <v>416</v>
      </c>
      <c r="H342" s="35" t="s">
        <v>417</v>
      </c>
      <c r="I342" s="1"/>
      <c r="J342" s="11" t="s">
        <v>15</v>
      </c>
    </row>
    <row r="343" spans="1:10" x14ac:dyDescent="0.2">
      <c r="A343" s="31">
        <v>21</v>
      </c>
      <c r="B343" s="32" t="s">
        <v>436</v>
      </c>
      <c r="C343" s="43">
        <v>74</v>
      </c>
      <c r="D343" s="33" t="s">
        <v>13</v>
      </c>
      <c r="E343" s="34">
        <v>7743941707</v>
      </c>
      <c r="F343" s="35">
        <v>2342900011202</v>
      </c>
      <c r="G343" s="32" t="s">
        <v>416</v>
      </c>
      <c r="H343" s="35" t="s">
        <v>417</v>
      </c>
      <c r="I343" s="1"/>
      <c r="J343" s="11" t="s">
        <v>15</v>
      </c>
    </row>
    <row r="344" spans="1:10" x14ac:dyDescent="0.2">
      <c r="A344" s="31">
        <v>22</v>
      </c>
      <c r="B344" s="32" t="s">
        <v>437</v>
      </c>
      <c r="C344" s="43">
        <v>55</v>
      </c>
      <c r="D344" s="33" t="s">
        <v>49</v>
      </c>
      <c r="E344" s="34">
        <v>9907248672</v>
      </c>
      <c r="F344" s="35">
        <v>2342900011196</v>
      </c>
      <c r="G344" s="32" t="s">
        <v>416</v>
      </c>
      <c r="H344" s="35" t="s">
        <v>417</v>
      </c>
      <c r="I344" s="1"/>
      <c r="J344" s="11" t="s">
        <v>15</v>
      </c>
    </row>
    <row r="345" spans="1:10" x14ac:dyDescent="0.2">
      <c r="A345" s="31">
        <v>23</v>
      </c>
      <c r="B345" s="32" t="s">
        <v>438</v>
      </c>
      <c r="C345" s="43">
        <v>20</v>
      </c>
      <c r="D345" s="33" t="s">
        <v>49</v>
      </c>
      <c r="E345" s="34">
        <v>9424353329</v>
      </c>
      <c r="F345" s="35">
        <v>2342900011193</v>
      </c>
      <c r="G345" s="32" t="s">
        <v>416</v>
      </c>
      <c r="H345" s="35" t="s">
        <v>417</v>
      </c>
      <c r="I345" s="1"/>
      <c r="J345" s="11" t="s">
        <v>15</v>
      </c>
    </row>
    <row r="346" spans="1:10" x14ac:dyDescent="0.2">
      <c r="A346" s="31">
        <v>24</v>
      </c>
      <c r="B346" s="32" t="s">
        <v>439</v>
      </c>
      <c r="C346" s="43">
        <v>50</v>
      </c>
      <c r="D346" s="33" t="s">
        <v>49</v>
      </c>
      <c r="E346" s="34">
        <v>9424353329</v>
      </c>
      <c r="F346" s="35">
        <v>2342900011188</v>
      </c>
      <c r="G346" s="32" t="s">
        <v>416</v>
      </c>
      <c r="H346" s="35" t="s">
        <v>417</v>
      </c>
      <c r="I346" s="1"/>
      <c r="J346" s="11" t="s">
        <v>15</v>
      </c>
    </row>
    <row r="347" spans="1:10" x14ac:dyDescent="0.2">
      <c r="A347" s="31">
        <v>25</v>
      </c>
      <c r="B347" s="32" t="s">
        <v>440</v>
      </c>
      <c r="C347" s="43">
        <v>54</v>
      </c>
      <c r="D347" s="33" t="s">
        <v>13</v>
      </c>
      <c r="E347" s="34">
        <v>9424353329</v>
      </c>
      <c r="F347" s="35">
        <v>2342900011180</v>
      </c>
      <c r="G347" s="32" t="s">
        <v>416</v>
      </c>
      <c r="H347" s="35" t="s">
        <v>417</v>
      </c>
      <c r="I347" s="1"/>
      <c r="J347" s="11" t="s">
        <v>15</v>
      </c>
    </row>
    <row r="348" spans="1:10" x14ac:dyDescent="0.2">
      <c r="A348" s="31">
        <v>26</v>
      </c>
      <c r="B348" s="32" t="s">
        <v>441</v>
      </c>
      <c r="C348" s="43">
        <v>80</v>
      </c>
      <c r="D348" s="33" t="s">
        <v>13</v>
      </c>
      <c r="E348" s="34">
        <v>9424353329</v>
      </c>
      <c r="F348" s="35">
        <v>2342900011175</v>
      </c>
      <c r="G348" s="32" t="s">
        <v>416</v>
      </c>
      <c r="H348" s="35" t="s">
        <v>417</v>
      </c>
      <c r="I348" s="1"/>
      <c r="J348" s="11" t="s">
        <v>15</v>
      </c>
    </row>
    <row r="349" spans="1:10" x14ac:dyDescent="0.2">
      <c r="A349" s="31">
        <v>27</v>
      </c>
      <c r="B349" s="32" t="s">
        <v>442</v>
      </c>
      <c r="C349" s="43">
        <v>11</v>
      </c>
      <c r="D349" s="33" t="s">
        <v>13</v>
      </c>
      <c r="E349" s="34">
        <v>7746911707</v>
      </c>
      <c r="F349" s="35">
        <v>2342900011206</v>
      </c>
      <c r="G349" s="32" t="s">
        <v>416</v>
      </c>
      <c r="H349" s="35" t="s">
        <v>417</v>
      </c>
      <c r="I349" s="1"/>
      <c r="J349" s="11" t="s">
        <v>15</v>
      </c>
    </row>
    <row r="350" spans="1:10" x14ac:dyDescent="0.2">
      <c r="A350" s="31">
        <v>28</v>
      </c>
      <c r="B350" s="32" t="s">
        <v>439</v>
      </c>
      <c r="C350" s="43">
        <v>38</v>
      </c>
      <c r="D350" s="33" t="s">
        <v>49</v>
      </c>
      <c r="E350" s="34">
        <v>9179052650</v>
      </c>
      <c r="F350" s="35">
        <v>2342900011221</v>
      </c>
      <c r="G350" s="32" t="s">
        <v>416</v>
      </c>
      <c r="H350" s="35" t="s">
        <v>417</v>
      </c>
      <c r="I350" s="1"/>
      <c r="J350" s="11" t="s">
        <v>15</v>
      </c>
    </row>
    <row r="351" spans="1:10" x14ac:dyDescent="0.2">
      <c r="A351" s="31">
        <v>29</v>
      </c>
      <c r="B351" s="32" t="s">
        <v>443</v>
      </c>
      <c r="C351" s="43">
        <v>40</v>
      </c>
      <c r="D351" s="33" t="s">
        <v>13</v>
      </c>
      <c r="E351" s="34">
        <v>7746911707</v>
      </c>
      <c r="F351" s="35">
        <v>2342900011219</v>
      </c>
      <c r="G351" s="32" t="s">
        <v>416</v>
      </c>
      <c r="H351" s="35" t="s">
        <v>417</v>
      </c>
      <c r="I351" s="1"/>
      <c r="J351" s="11" t="s">
        <v>15</v>
      </c>
    </row>
    <row r="352" spans="1:10" x14ac:dyDescent="0.2">
      <c r="A352" s="31">
        <v>30</v>
      </c>
      <c r="B352" s="32" t="s">
        <v>444</v>
      </c>
      <c r="C352" s="43">
        <v>68</v>
      </c>
      <c r="D352" s="33" t="s">
        <v>49</v>
      </c>
      <c r="E352" s="34">
        <v>7746911704</v>
      </c>
      <c r="F352" s="35">
        <v>2342900011217</v>
      </c>
      <c r="G352" s="32" t="s">
        <v>416</v>
      </c>
      <c r="H352" s="35" t="s">
        <v>417</v>
      </c>
      <c r="I352" s="1"/>
      <c r="J352" s="11" t="s">
        <v>15</v>
      </c>
    </row>
    <row r="353" spans="1:10" x14ac:dyDescent="0.2">
      <c r="A353" s="31">
        <v>31</v>
      </c>
      <c r="B353" s="32" t="s">
        <v>445</v>
      </c>
      <c r="C353" s="43">
        <v>49</v>
      </c>
      <c r="D353" s="33" t="s">
        <v>49</v>
      </c>
      <c r="E353" s="34">
        <v>7746911707</v>
      </c>
      <c r="F353" s="35">
        <v>2342900011216</v>
      </c>
      <c r="G353" s="32" t="s">
        <v>416</v>
      </c>
      <c r="H353" s="35" t="s">
        <v>417</v>
      </c>
      <c r="I353" s="1"/>
      <c r="J353" s="11" t="s">
        <v>15</v>
      </c>
    </row>
    <row r="354" spans="1:10" x14ac:dyDescent="0.2">
      <c r="A354" s="31">
        <v>32</v>
      </c>
      <c r="B354" s="32" t="s">
        <v>446</v>
      </c>
      <c r="C354" s="43">
        <v>68</v>
      </c>
      <c r="D354" s="33" t="s">
        <v>13</v>
      </c>
      <c r="E354" s="34">
        <v>7746911707</v>
      </c>
      <c r="F354" s="35">
        <v>2342900011212</v>
      </c>
      <c r="G354" s="32" t="s">
        <v>416</v>
      </c>
      <c r="H354" s="35" t="s">
        <v>417</v>
      </c>
      <c r="I354" s="1"/>
      <c r="J354" s="11" t="s">
        <v>15</v>
      </c>
    </row>
    <row r="355" spans="1:10" x14ac:dyDescent="0.2">
      <c r="A355" s="31">
        <v>33</v>
      </c>
      <c r="B355" s="32" t="s">
        <v>447</v>
      </c>
      <c r="C355" s="43">
        <v>50</v>
      </c>
      <c r="D355" s="33" t="s">
        <v>13</v>
      </c>
      <c r="E355" s="34">
        <v>8435736353</v>
      </c>
      <c r="F355" s="35">
        <v>2342900011488</v>
      </c>
      <c r="G355" s="32" t="s">
        <v>448</v>
      </c>
      <c r="H355" s="35" t="s">
        <v>417</v>
      </c>
      <c r="I355" s="1"/>
      <c r="J355" s="11" t="s">
        <v>15</v>
      </c>
    </row>
    <row r="356" spans="1:10" x14ac:dyDescent="0.2">
      <c r="A356" s="31">
        <v>34</v>
      </c>
      <c r="B356" s="32" t="s">
        <v>449</v>
      </c>
      <c r="C356" s="43">
        <v>16</v>
      </c>
      <c r="D356" s="33" t="s">
        <v>13</v>
      </c>
      <c r="E356" s="34">
        <v>8435736353</v>
      </c>
      <c r="F356" s="35">
        <v>2342900011485</v>
      </c>
      <c r="G356" s="32" t="s">
        <v>448</v>
      </c>
      <c r="H356" s="35" t="s">
        <v>417</v>
      </c>
      <c r="I356" s="1"/>
      <c r="J356" s="11" t="s">
        <v>15</v>
      </c>
    </row>
    <row r="357" spans="1:10" x14ac:dyDescent="0.2">
      <c r="A357" s="31">
        <v>35</v>
      </c>
      <c r="B357" s="32" t="s">
        <v>450</v>
      </c>
      <c r="C357" s="43">
        <v>70</v>
      </c>
      <c r="D357" s="33" t="s">
        <v>13</v>
      </c>
      <c r="E357" s="34">
        <v>8959935822</v>
      </c>
      <c r="F357" s="35">
        <v>2342900011480</v>
      </c>
      <c r="G357" s="32" t="s">
        <v>448</v>
      </c>
      <c r="H357" s="35" t="s">
        <v>417</v>
      </c>
      <c r="I357" s="1"/>
      <c r="J357" s="11" t="s">
        <v>15</v>
      </c>
    </row>
    <row r="358" spans="1:10" x14ac:dyDescent="0.2">
      <c r="A358" s="31">
        <v>36</v>
      </c>
      <c r="B358" s="32" t="s">
        <v>451</v>
      </c>
      <c r="C358" s="43">
        <v>65</v>
      </c>
      <c r="D358" s="33" t="s">
        <v>13</v>
      </c>
      <c r="E358" s="34">
        <v>9754806239</v>
      </c>
      <c r="F358" s="35">
        <v>2342900011476</v>
      </c>
      <c r="G358" s="32" t="s">
        <v>448</v>
      </c>
      <c r="H358" s="35" t="s">
        <v>417</v>
      </c>
      <c r="I358" s="1"/>
      <c r="J358" s="11" t="s">
        <v>15</v>
      </c>
    </row>
    <row r="359" spans="1:10" x14ac:dyDescent="0.2">
      <c r="A359" s="31">
        <v>37</v>
      </c>
      <c r="B359" s="32" t="s">
        <v>452</v>
      </c>
      <c r="C359" s="43">
        <v>65</v>
      </c>
      <c r="D359" s="33" t="s">
        <v>13</v>
      </c>
      <c r="E359" s="34">
        <v>8889132213</v>
      </c>
      <c r="F359" s="35">
        <v>2342900011470</v>
      </c>
      <c r="G359" s="32" t="s">
        <v>448</v>
      </c>
      <c r="H359" s="35" t="s">
        <v>417</v>
      </c>
      <c r="I359" s="1"/>
      <c r="J359" s="11" t="s">
        <v>15</v>
      </c>
    </row>
    <row r="360" spans="1:10" x14ac:dyDescent="0.2">
      <c r="A360" s="31">
        <v>38</v>
      </c>
      <c r="B360" s="32" t="s">
        <v>453</v>
      </c>
      <c r="C360" s="43">
        <v>27</v>
      </c>
      <c r="D360" s="33" t="s">
        <v>49</v>
      </c>
      <c r="E360" s="34">
        <v>8889132213</v>
      </c>
      <c r="F360" s="35">
        <v>2342900011469</v>
      </c>
      <c r="G360" s="32" t="s">
        <v>448</v>
      </c>
      <c r="H360" s="35" t="s">
        <v>417</v>
      </c>
      <c r="I360" s="1"/>
      <c r="J360" s="11" t="s">
        <v>15</v>
      </c>
    </row>
    <row r="361" spans="1:10" x14ac:dyDescent="0.2">
      <c r="A361" s="31">
        <v>39</v>
      </c>
      <c r="B361" s="32" t="s">
        <v>454</v>
      </c>
      <c r="C361" s="43">
        <v>12</v>
      </c>
      <c r="D361" s="33" t="s">
        <v>49</v>
      </c>
      <c r="E361" s="34">
        <v>9406774745</v>
      </c>
      <c r="F361" s="35">
        <v>2342900011500</v>
      </c>
      <c r="G361" s="32" t="s">
        <v>448</v>
      </c>
      <c r="H361" s="35" t="s">
        <v>417</v>
      </c>
      <c r="I361" s="1"/>
      <c r="J361" s="11" t="s">
        <v>15</v>
      </c>
    </row>
    <row r="362" spans="1:10" x14ac:dyDescent="0.2">
      <c r="A362" s="31">
        <v>40</v>
      </c>
      <c r="B362" s="32" t="s">
        <v>455</v>
      </c>
      <c r="C362" s="43">
        <v>35</v>
      </c>
      <c r="D362" s="33" t="s">
        <v>13</v>
      </c>
      <c r="E362" s="34">
        <v>7610793318</v>
      </c>
      <c r="F362" s="35">
        <v>2342900011497</v>
      </c>
      <c r="G362" s="32" t="s">
        <v>448</v>
      </c>
      <c r="H362" s="35" t="s">
        <v>417</v>
      </c>
      <c r="I362" s="1"/>
      <c r="J362" s="11" t="s">
        <v>15</v>
      </c>
    </row>
    <row r="363" spans="1:10" x14ac:dyDescent="0.2">
      <c r="A363" s="31">
        <v>41</v>
      </c>
      <c r="B363" s="32" t="s">
        <v>456</v>
      </c>
      <c r="C363" s="43">
        <v>27</v>
      </c>
      <c r="D363" s="33" t="s">
        <v>49</v>
      </c>
      <c r="E363" s="34">
        <v>7610793318</v>
      </c>
      <c r="F363" s="35">
        <v>2342900011495</v>
      </c>
      <c r="G363" s="32" t="s">
        <v>448</v>
      </c>
      <c r="H363" s="35" t="s">
        <v>417</v>
      </c>
      <c r="I363" s="1"/>
      <c r="J363" s="11" t="s">
        <v>15</v>
      </c>
    </row>
    <row r="364" spans="1:10" x14ac:dyDescent="0.2">
      <c r="A364" s="31">
        <v>42</v>
      </c>
      <c r="B364" s="32" t="s">
        <v>457</v>
      </c>
      <c r="C364" s="43">
        <v>64</v>
      </c>
      <c r="D364" s="33" t="s">
        <v>49</v>
      </c>
      <c r="E364" s="34">
        <v>9009680845</v>
      </c>
      <c r="F364" s="35">
        <v>2342900011493</v>
      </c>
      <c r="G364" s="32" t="s">
        <v>448</v>
      </c>
      <c r="H364" s="35" t="s">
        <v>417</v>
      </c>
      <c r="I364" s="1"/>
      <c r="J364" s="11" t="s">
        <v>15</v>
      </c>
    </row>
    <row r="365" spans="1:10" x14ac:dyDescent="0.2">
      <c r="A365" s="31">
        <v>43</v>
      </c>
      <c r="B365" s="32" t="s">
        <v>458</v>
      </c>
      <c r="C365" s="43">
        <v>53</v>
      </c>
      <c r="D365" s="33" t="s">
        <v>13</v>
      </c>
      <c r="E365" s="34">
        <v>8827216311</v>
      </c>
      <c r="F365" s="35">
        <v>2342900011491</v>
      </c>
      <c r="G365" s="32" t="s">
        <v>448</v>
      </c>
      <c r="H365" s="35" t="s">
        <v>417</v>
      </c>
      <c r="I365" s="1"/>
      <c r="J365" s="11" t="s">
        <v>15</v>
      </c>
    </row>
    <row r="366" spans="1:10" x14ac:dyDescent="0.2">
      <c r="A366" s="31">
        <v>44</v>
      </c>
      <c r="B366" s="32" t="s">
        <v>459</v>
      </c>
      <c r="C366" s="43">
        <v>32</v>
      </c>
      <c r="D366" s="33" t="s">
        <v>49</v>
      </c>
      <c r="E366" s="34">
        <v>9669222820</v>
      </c>
      <c r="F366" s="35">
        <v>2342900011540</v>
      </c>
      <c r="G366" s="32" t="s">
        <v>460</v>
      </c>
      <c r="H366" s="35" t="s">
        <v>417</v>
      </c>
      <c r="I366" s="1"/>
      <c r="J366" s="11" t="s">
        <v>15</v>
      </c>
    </row>
    <row r="367" spans="1:10" x14ac:dyDescent="0.2">
      <c r="A367" s="31">
        <v>45</v>
      </c>
      <c r="B367" s="32" t="s">
        <v>461</v>
      </c>
      <c r="C367" s="43">
        <v>73</v>
      </c>
      <c r="D367" s="33" t="s">
        <v>49</v>
      </c>
      <c r="E367" s="34">
        <v>9165904000</v>
      </c>
      <c r="F367" s="35">
        <v>2342900011538</v>
      </c>
      <c r="G367" s="32" t="s">
        <v>460</v>
      </c>
      <c r="H367" s="35" t="s">
        <v>417</v>
      </c>
      <c r="I367" s="1"/>
      <c r="J367" s="11" t="s">
        <v>15</v>
      </c>
    </row>
    <row r="368" spans="1:10" x14ac:dyDescent="0.2">
      <c r="A368" s="31">
        <v>47</v>
      </c>
      <c r="B368" s="32" t="s">
        <v>462</v>
      </c>
      <c r="C368" s="43">
        <v>31</v>
      </c>
      <c r="D368" s="33" t="s">
        <v>13</v>
      </c>
      <c r="E368" s="34">
        <v>9165904000</v>
      </c>
      <c r="F368" s="35">
        <v>2342900011534</v>
      </c>
      <c r="G368" s="32" t="s">
        <v>460</v>
      </c>
      <c r="H368" s="35" t="s">
        <v>417</v>
      </c>
      <c r="I368" s="1"/>
      <c r="J368" s="11" t="s">
        <v>15</v>
      </c>
    </row>
    <row r="369" spans="1:10" x14ac:dyDescent="0.2">
      <c r="A369" s="31">
        <v>48</v>
      </c>
      <c r="B369" s="32" t="s">
        <v>463</v>
      </c>
      <c r="C369" s="43">
        <v>54</v>
      </c>
      <c r="D369" s="33" t="s">
        <v>13</v>
      </c>
      <c r="E369" s="34">
        <v>9165904000</v>
      </c>
      <c r="F369" s="35">
        <v>2342900011532</v>
      </c>
      <c r="G369" s="32" t="s">
        <v>460</v>
      </c>
      <c r="H369" s="35" t="s">
        <v>417</v>
      </c>
      <c r="I369" s="1"/>
      <c r="J369" s="11" t="s">
        <v>15</v>
      </c>
    </row>
    <row r="370" spans="1:10" x14ac:dyDescent="0.2">
      <c r="A370" s="31">
        <v>49</v>
      </c>
      <c r="B370" s="32" t="s">
        <v>464</v>
      </c>
      <c r="C370" s="43">
        <v>16</v>
      </c>
      <c r="D370" s="33" t="s">
        <v>49</v>
      </c>
      <c r="E370" s="34">
        <v>9406774745</v>
      </c>
      <c r="F370" s="35">
        <v>2342900011501</v>
      </c>
      <c r="G370" s="32" t="s">
        <v>448</v>
      </c>
      <c r="H370" s="35" t="s">
        <v>417</v>
      </c>
      <c r="I370" s="1"/>
      <c r="J370" s="11" t="s">
        <v>15</v>
      </c>
    </row>
    <row r="371" spans="1:10" x14ac:dyDescent="0.2">
      <c r="A371" s="31">
        <v>50</v>
      </c>
      <c r="B371" s="32" t="s">
        <v>465</v>
      </c>
      <c r="C371" s="43">
        <v>18</v>
      </c>
      <c r="D371" s="33" t="s">
        <v>49</v>
      </c>
      <c r="E371" s="34">
        <v>9165815865</v>
      </c>
      <c r="F371" s="35">
        <v>2342900011095</v>
      </c>
      <c r="G371" s="32" t="s">
        <v>416</v>
      </c>
      <c r="H371" s="35" t="s">
        <v>417</v>
      </c>
      <c r="I371" s="1"/>
      <c r="J371" s="11" t="s">
        <v>15</v>
      </c>
    </row>
    <row r="372" spans="1:10" x14ac:dyDescent="0.2">
      <c r="A372" s="31">
        <v>51</v>
      </c>
      <c r="B372" s="32" t="s">
        <v>466</v>
      </c>
      <c r="C372" s="43">
        <v>13</v>
      </c>
      <c r="D372" s="33" t="s">
        <v>13</v>
      </c>
      <c r="E372" s="34">
        <v>9179052650</v>
      </c>
      <c r="F372" s="35">
        <v>2342900011097</v>
      </c>
      <c r="G372" s="32" t="s">
        <v>416</v>
      </c>
      <c r="H372" s="35" t="s">
        <v>417</v>
      </c>
      <c r="I372" s="1"/>
      <c r="J372" s="11" t="s">
        <v>15</v>
      </c>
    </row>
    <row r="373" spans="1:10" x14ac:dyDescent="0.2">
      <c r="A373" s="31">
        <v>52</v>
      </c>
      <c r="B373" s="32" t="s">
        <v>467</v>
      </c>
      <c r="C373" s="43">
        <v>26</v>
      </c>
      <c r="D373" s="33" t="s">
        <v>49</v>
      </c>
      <c r="E373" s="34">
        <v>7049643711</v>
      </c>
      <c r="F373" s="35">
        <v>2342900011100</v>
      </c>
      <c r="G373" s="32" t="s">
        <v>416</v>
      </c>
      <c r="H373" s="35" t="s">
        <v>417</v>
      </c>
      <c r="I373" s="1"/>
      <c r="J373" s="11" t="s">
        <v>15</v>
      </c>
    </row>
    <row r="374" spans="1:10" x14ac:dyDescent="0.2">
      <c r="A374" s="31">
        <v>53</v>
      </c>
      <c r="B374" s="32" t="s">
        <v>468</v>
      </c>
      <c r="C374" s="43">
        <v>2</v>
      </c>
      <c r="D374" s="33" t="s">
        <v>49</v>
      </c>
      <c r="E374" s="34">
        <v>7049643711</v>
      </c>
      <c r="F374" s="35">
        <v>2342900011103</v>
      </c>
      <c r="G374" s="32" t="s">
        <v>416</v>
      </c>
      <c r="H374" s="35" t="s">
        <v>417</v>
      </c>
      <c r="I374" s="1"/>
      <c r="J374" s="11" t="s">
        <v>15</v>
      </c>
    </row>
    <row r="375" spans="1:10" x14ac:dyDescent="0.2">
      <c r="A375" s="31">
        <v>54</v>
      </c>
      <c r="B375" s="32" t="s">
        <v>469</v>
      </c>
      <c r="C375" s="43">
        <v>62</v>
      </c>
      <c r="D375" s="33" t="s">
        <v>13</v>
      </c>
      <c r="E375" s="34">
        <v>7049643711</v>
      </c>
      <c r="F375" s="35">
        <v>2342900011106</v>
      </c>
      <c r="G375" s="32" t="s">
        <v>416</v>
      </c>
      <c r="H375" s="35" t="s">
        <v>417</v>
      </c>
      <c r="I375" s="1"/>
      <c r="J375" s="11" t="s">
        <v>15</v>
      </c>
    </row>
    <row r="376" spans="1:10" x14ac:dyDescent="0.2">
      <c r="A376" s="31">
        <v>55</v>
      </c>
      <c r="B376" s="32" t="s">
        <v>470</v>
      </c>
      <c r="C376" s="43">
        <v>58</v>
      </c>
      <c r="D376" s="33" t="s">
        <v>49</v>
      </c>
      <c r="E376" s="34">
        <v>7049643711</v>
      </c>
      <c r="F376" s="35">
        <v>2342900011107</v>
      </c>
      <c r="G376" s="32" t="s">
        <v>416</v>
      </c>
      <c r="H376" s="35" t="s">
        <v>417</v>
      </c>
      <c r="I376" s="1"/>
      <c r="J376" s="11" t="s">
        <v>15</v>
      </c>
    </row>
    <row r="377" spans="1:10" x14ac:dyDescent="0.2">
      <c r="A377" s="31">
        <v>56</v>
      </c>
      <c r="B377" s="32" t="s">
        <v>471</v>
      </c>
      <c r="C377" s="43">
        <v>12</v>
      </c>
      <c r="D377" s="33" t="s">
        <v>13</v>
      </c>
      <c r="E377" s="34">
        <v>9179079849</v>
      </c>
      <c r="F377" s="35">
        <v>2342900011110</v>
      </c>
      <c r="G377" s="32" t="s">
        <v>416</v>
      </c>
      <c r="H377" s="35" t="s">
        <v>417</v>
      </c>
      <c r="I377" s="1"/>
      <c r="J377" s="11" t="s">
        <v>15</v>
      </c>
    </row>
    <row r="378" spans="1:10" x14ac:dyDescent="0.2">
      <c r="A378" s="31">
        <v>57</v>
      </c>
      <c r="B378" s="32" t="s">
        <v>472</v>
      </c>
      <c r="C378" s="43">
        <v>8</v>
      </c>
      <c r="D378" s="33" t="s">
        <v>49</v>
      </c>
      <c r="E378" s="34">
        <v>9179079849</v>
      </c>
      <c r="F378" s="35">
        <v>2342900011111</v>
      </c>
      <c r="G378" s="32" t="s">
        <v>416</v>
      </c>
      <c r="H378" s="35" t="s">
        <v>417</v>
      </c>
      <c r="I378" s="1"/>
      <c r="J378" s="11" t="s">
        <v>15</v>
      </c>
    </row>
    <row r="379" spans="1:10" x14ac:dyDescent="0.2">
      <c r="A379" s="31">
        <v>58</v>
      </c>
      <c r="B379" s="32" t="s">
        <v>473</v>
      </c>
      <c r="C379" s="43">
        <v>15</v>
      </c>
      <c r="D379" s="33" t="s">
        <v>49</v>
      </c>
      <c r="E379" s="34">
        <v>9179079849</v>
      </c>
      <c r="F379" s="35">
        <v>2342900011113</v>
      </c>
      <c r="G379" s="32" t="s">
        <v>416</v>
      </c>
      <c r="H379" s="35" t="s">
        <v>417</v>
      </c>
      <c r="I379" s="1"/>
      <c r="J379" s="11" t="s">
        <v>15</v>
      </c>
    </row>
    <row r="380" spans="1:10" x14ac:dyDescent="0.2">
      <c r="A380" s="31">
        <v>59</v>
      </c>
      <c r="B380" s="32" t="s">
        <v>474</v>
      </c>
      <c r="C380" s="43">
        <v>27</v>
      </c>
      <c r="D380" s="33" t="s">
        <v>13</v>
      </c>
      <c r="E380" s="34">
        <v>9617952548</v>
      </c>
      <c r="F380" s="35">
        <v>2342900011118</v>
      </c>
      <c r="G380" s="32" t="s">
        <v>416</v>
      </c>
      <c r="H380" s="35" t="s">
        <v>417</v>
      </c>
      <c r="I380" s="1"/>
      <c r="J380" s="11" t="s">
        <v>15</v>
      </c>
    </row>
    <row r="381" spans="1:10" x14ac:dyDescent="0.2">
      <c r="A381" s="31">
        <v>60</v>
      </c>
      <c r="B381" s="32" t="s">
        <v>475</v>
      </c>
      <c r="C381" s="43">
        <v>22</v>
      </c>
      <c r="D381" s="33" t="s">
        <v>49</v>
      </c>
      <c r="E381" s="34">
        <v>9165815865</v>
      </c>
      <c r="F381" s="35">
        <v>2342900011120</v>
      </c>
      <c r="G381" s="32" t="s">
        <v>416</v>
      </c>
      <c r="H381" s="35" t="s">
        <v>417</v>
      </c>
      <c r="I381" s="1"/>
      <c r="J381" s="11" t="s">
        <v>15</v>
      </c>
    </row>
    <row r="382" spans="1:10" x14ac:dyDescent="0.2">
      <c r="A382" s="31">
        <v>62</v>
      </c>
      <c r="B382" s="32" t="s">
        <v>476</v>
      </c>
      <c r="C382" s="43">
        <v>39</v>
      </c>
      <c r="D382" s="33" t="s">
        <v>13</v>
      </c>
      <c r="E382" s="34">
        <v>9179052602</v>
      </c>
      <c r="F382" s="35">
        <v>2342900011124</v>
      </c>
      <c r="G382" s="32" t="s">
        <v>416</v>
      </c>
      <c r="H382" s="35" t="s">
        <v>417</v>
      </c>
      <c r="I382" s="1"/>
      <c r="J382" s="11" t="s">
        <v>15</v>
      </c>
    </row>
    <row r="383" spans="1:10" x14ac:dyDescent="0.2">
      <c r="A383" s="31">
        <v>63</v>
      </c>
      <c r="B383" s="32" t="s">
        <v>477</v>
      </c>
      <c r="C383" s="43">
        <v>52</v>
      </c>
      <c r="D383" s="33" t="s">
        <v>13</v>
      </c>
      <c r="E383" s="34">
        <v>8458878946</v>
      </c>
      <c r="F383" s="35">
        <v>2342900011126</v>
      </c>
      <c r="G383" s="32" t="s">
        <v>416</v>
      </c>
      <c r="H383" s="35" t="s">
        <v>417</v>
      </c>
      <c r="I383" s="1"/>
      <c r="J383" s="11" t="s">
        <v>15</v>
      </c>
    </row>
    <row r="384" spans="1:10" x14ac:dyDescent="0.2">
      <c r="A384" s="31">
        <v>64</v>
      </c>
      <c r="B384" s="32" t="s">
        <v>478</v>
      </c>
      <c r="C384" s="43">
        <v>44</v>
      </c>
      <c r="D384" s="33" t="s">
        <v>13</v>
      </c>
      <c r="E384" s="34">
        <v>7566596841</v>
      </c>
      <c r="F384" s="35">
        <v>2342900011127</v>
      </c>
      <c r="G384" s="32" t="s">
        <v>416</v>
      </c>
      <c r="H384" s="35" t="s">
        <v>417</v>
      </c>
      <c r="I384" s="1"/>
      <c r="J384" s="11" t="s">
        <v>15</v>
      </c>
    </row>
    <row r="385" spans="1:10" x14ac:dyDescent="0.2">
      <c r="A385" s="31">
        <v>65</v>
      </c>
      <c r="B385" s="32" t="s">
        <v>479</v>
      </c>
      <c r="C385" s="43">
        <v>9</v>
      </c>
      <c r="D385" s="33" t="s">
        <v>13</v>
      </c>
      <c r="E385" s="34">
        <v>9424353329</v>
      </c>
      <c r="F385" s="35">
        <v>2342900011142</v>
      </c>
      <c r="G385" s="32" t="s">
        <v>416</v>
      </c>
      <c r="H385" s="35" t="s">
        <v>417</v>
      </c>
      <c r="I385" s="1"/>
      <c r="J385" s="11" t="s">
        <v>15</v>
      </c>
    </row>
    <row r="386" spans="1:10" x14ac:dyDescent="0.2">
      <c r="A386" s="31">
        <v>66</v>
      </c>
      <c r="B386" s="32" t="s">
        <v>480</v>
      </c>
      <c r="C386" s="43">
        <v>62</v>
      </c>
      <c r="D386" s="33" t="s">
        <v>13</v>
      </c>
      <c r="E386" s="34">
        <v>9617251857</v>
      </c>
      <c r="F386" s="35">
        <v>2342900011145</v>
      </c>
      <c r="G386" s="32" t="s">
        <v>416</v>
      </c>
      <c r="H386" s="35" t="s">
        <v>417</v>
      </c>
      <c r="I386" s="1"/>
      <c r="J386" s="11" t="s">
        <v>15</v>
      </c>
    </row>
    <row r="387" spans="1:10" x14ac:dyDescent="0.2">
      <c r="A387" s="31">
        <v>67</v>
      </c>
      <c r="B387" s="32" t="s">
        <v>481</v>
      </c>
      <c r="C387" s="43">
        <v>82</v>
      </c>
      <c r="D387" s="33" t="s">
        <v>49</v>
      </c>
      <c r="E387" s="34">
        <v>9424353329</v>
      </c>
      <c r="F387" s="35">
        <v>2342900011148</v>
      </c>
      <c r="G387" s="32" t="s">
        <v>416</v>
      </c>
      <c r="H387" s="35" t="s">
        <v>417</v>
      </c>
      <c r="I387" s="1"/>
      <c r="J387" s="11" t="s">
        <v>15</v>
      </c>
    </row>
    <row r="388" spans="1:10" x14ac:dyDescent="0.2">
      <c r="A388" s="31">
        <v>68</v>
      </c>
      <c r="B388" s="32" t="s">
        <v>482</v>
      </c>
      <c r="C388" s="43">
        <v>65</v>
      </c>
      <c r="D388" s="33" t="s">
        <v>49</v>
      </c>
      <c r="E388" s="34">
        <v>9179079849</v>
      </c>
      <c r="F388" s="35">
        <v>2342900011156</v>
      </c>
      <c r="G388" s="32" t="s">
        <v>416</v>
      </c>
      <c r="H388" s="35" t="s">
        <v>417</v>
      </c>
      <c r="I388" s="1"/>
      <c r="J388" s="11" t="s">
        <v>15</v>
      </c>
    </row>
    <row r="389" spans="1:10" x14ac:dyDescent="0.2">
      <c r="A389" s="31">
        <v>69</v>
      </c>
      <c r="B389" s="32" t="s">
        <v>483</v>
      </c>
      <c r="C389" s="43">
        <v>60</v>
      </c>
      <c r="D389" s="33" t="s">
        <v>13</v>
      </c>
      <c r="E389" s="34">
        <v>9179052650</v>
      </c>
      <c r="F389" s="35">
        <v>2342900011158</v>
      </c>
      <c r="G389" s="32" t="s">
        <v>416</v>
      </c>
      <c r="H389" s="35" t="s">
        <v>417</v>
      </c>
      <c r="I389" s="1"/>
      <c r="J389" s="11" t="s">
        <v>15</v>
      </c>
    </row>
    <row r="390" spans="1:10" x14ac:dyDescent="0.2">
      <c r="A390" s="31">
        <v>70</v>
      </c>
      <c r="B390" s="32" t="s">
        <v>484</v>
      </c>
      <c r="C390" s="43">
        <v>52</v>
      </c>
      <c r="D390" s="33" t="s">
        <v>13</v>
      </c>
      <c r="E390" s="34">
        <v>9691212715</v>
      </c>
      <c r="F390" s="35">
        <v>2342900011159</v>
      </c>
      <c r="G390" s="32" t="s">
        <v>416</v>
      </c>
      <c r="H390" s="35" t="s">
        <v>417</v>
      </c>
      <c r="I390" s="1"/>
      <c r="J390" s="11" t="s">
        <v>15</v>
      </c>
    </row>
    <row r="391" spans="1:10" x14ac:dyDescent="0.2">
      <c r="A391" s="31">
        <v>71</v>
      </c>
      <c r="B391" s="32" t="s">
        <v>431</v>
      </c>
      <c r="C391" s="43">
        <v>68</v>
      </c>
      <c r="D391" s="33" t="s">
        <v>49</v>
      </c>
      <c r="E391" s="34">
        <v>9691212715</v>
      </c>
      <c r="F391" s="35">
        <v>2342900011160</v>
      </c>
      <c r="G391" s="32" t="s">
        <v>416</v>
      </c>
      <c r="H391" s="35" t="s">
        <v>417</v>
      </c>
      <c r="I391" s="1"/>
      <c r="J391" s="11" t="s">
        <v>15</v>
      </c>
    </row>
    <row r="392" spans="1:10" x14ac:dyDescent="0.2">
      <c r="A392" s="31">
        <v>72</v>
      </c>
      <c r="B392" s="32" t="s">
        <v>485</v>
      </c>
      <c r="C392" s="43">
        <v>45</v>
      </c>
      <c r="D392" s="33" t="s">
        <v>49</v>
      </c>
      <c r="E392" s="34">
        <v>9691212715</v>
      </c>
      <c r="F392" s="35">
        <v>2342900011162</v>
      </c>
      <c r="G392" s="32" t="s">
        <v>416</v>
      </c>
      <c r="H392" s="35" t="s">
        <v>417</v>
      </c>
      <c r="I392" s="1"/>
      <c r="J392" s="11" t="s">
        <v>15</v>
      </c>
    </row>
    <row r="393" spans="1:10" x14ac:dyDescent="0.2">
      <c r="A393" s="31">
        <v>73</v>
      </c>
      <c r="B393" s="32" t="s">
        <v>486</v>
      </c>
      <c r="C393" s="43">
        <v>16</v>
      </c>
      <c r="D393" s="33" t="s">
        <v>49</v>
      </c>
      <c r="E393" s="34">
        <v>9691212715</v>
      </c>
      <c r="F393" s="35">
        <v>2342900011164</v>
      </c>
      <c r="G393" s="32" t="s">
        <v>416</v>
      </c>
      <c r="H393" s="35" t="s">
        <v>417</v>
      </c>
      <c r="I393" s="1"/>
      <c r="J393" s="11" t="s">
        <v>15</v>
      </c>
    </row>
    <row r="394" spans="1:10" x14ac:dyDescent="0.2">
      <c r="A394" s="31">
        <v>74</v>
      </c>
      <c r="B394" s="32" t="s">
        <v>487</v>
      </c>
      <c r="C394" s="43">
        <v>14</v>
      </c>
      <c r="D394" s="33" t="s">
        <v>13</v>
      </c>
      <c r="E394" s="34">
        <v>9691212715</v>
      </c>
      <c r="F394" s="35">
        <v>2342900011167</v>
      </c>
      <c r="G394" s="32" t="s">
        <v>416</v>
      </c>
      <c r="H394" s="35" t="s">
        <v>417</v>
      </c>
      <c r="I394" s="1"/>
      <c r="J394" s="11" t="s">
        <v>15</v>
      </c>
    </row>
    <row r="395" spans="1:10" x14ac:dyDescent="0.2">
      <c r="A395" s="31">
        <v>75</v>
      </c>
      <c r="B395" s="32" t="s">
        <v>488</v>
      </c>
      <c r="C395" s="43">
        <v>60</v>
      </c>
      <c r="D395" s="33" t="s">
        <v>13</v>
      </c>
      <c r="E395" s="34">
        <v>9179079849</v>
      </c>
      <c r="F395" s="35">
        <v>2342900011173</v>
      </c>
      <c r="G395" s="32" t="s">
        <v>416</v>
      </c>
      <c r="H395" s="35" t="s">
        <v>417</v>
      </c>
      <c r="I395" s="1"/>
      <c r="J395" s="11" t="s">
        <v>15</v>
      </c>
    </row>
    <row r="396" spans="1:10" x14ac:dyDescent="0.2">
      <c r="A396" s="31">
        <v>76</v>
      </c>
      <c r="B396" s="32" t="s">
        <v>489</v>
      </c>
      <c r="C396" s="43">
        <v>60</v>
      </c>
      <c r="D396" s="33" t="s">
        <v>13</v>
      </c>
      <c r="E396" s="34">
        <v>9165754786</v>
      </c>
      <c r="F396" s="35">
        <v>2342900011176</v>
      </c>
      <c r="G396" s="32" t="s">
        <v>416</v>
      </c>
      <c r="H396" s="35" t="s">
        <v>417</v>
      </c>
      <c r="I396" s="1"/>
      <c r="J396" s="11" t="s">
        <v>15</v>
      </c>
    </row>
    <row r="397" spans="1:10" x14ac:dyDescent="0.2">
      <c r="A397" s="31">
        <v>77</v>
      </c>
      <c r="B397" s="32" t="s">
        <v>490</v>
      </c>
      <c r="C397" s="43">
        <v>40</v>
      </c>
      <c r="D397" s="33" t="s">
        <v>13</v>
      </c>
      <c r="E397" s="34">
        <v>9165754786</v>
      </c>
      <c r="F397" s="35">
        <v>2342900011179</v>
      </c>
      <c r="G397" s="32" t="s">
        <v>416</v>
      </c>
      <c r="H397" s="35" t="s">
        <v>417</v>
      </c>
      <c r="I397" s="1"/>
      <c r="J397" s="11" t="s">
        <v>15</v>
      </c>
    </row>
    <row r="398" spans="1:10" x14ac:dyDescent="0.2">
      <c r="A398" s="31">
        <v>78</v>
      </c>
      <c r="B398" s="32" t="s">
        <v>491</v>
      </c>
      <c r="C398" s="43">
        <v>65</v>
      </c>
      <c r="D398" s="33" t="s">
        <v>13</v>
      </c>
      <c r="E398" s="34">
        <v>9165754786</v>
      </c>
      <c r="F398" s="35">
        <v>2342900011183</v>
      </c>
      <c r="G398" s="32" t="s">
        <v>416</v>
      </c>
      <c r="H398" s="35" t="s">
        <v>417</v>
      </c>
      <c r="I398" s="1"/>
      <c r="J398" s="11" t="s">
        <v>15</v>
      </c>
    </row>
    <row r="399" spans="1:10" x14ac:dyDescent="0.2">
      <c r="A399" s="31">
        <v>79</v>
      </c>
      <c r="B399" s="32" t="s">
        <v>492</v>
      </c>
      <c r="C399" s="43">
        <v>70</v>
      </c>
      <c r="D399" s="33" t="s">
        <v>13</v>
      </c>
      <c r="E399" s="34">
        <v>7828200639</v>
      </c>
      <c r="F399" s="35">
        <v>2342900011189</v>
      </c>
      <c r="G399" s="32" t="s">
        <v>493</v>
      </c>
      <c r="H399" s="35" t="s">
        <v>417</v>
      </c>
      <c r="I399" s="1"/>
      <c r="J399" s="11" t="s">
        <v>15</v>
      </c>
    </row>
    <row r="400" spans="1:10" x14ac:dyDescent="0.2">
      <c r="A400" s="31">
        <v>80</v>
      </c>
      <c r="B400" s="32" t="s">
        <v>494</v>
      </c>
      <c r="C400" s="43">
        <v>65</v>
      </c>
      <c r="D400" s="33" t="s">
        <v>13</v>
      </c>
      <c r="E400" s="34">
        <v>7828200639</v>
      </c>
      <c r="F400" s="35">
        <v>2342900011194</v>
      </c>
      <c r="G400" s="32" t="s">
        <v>493</v>
      </c>
      <c r="H400" s="35" t="s">
        <v>417</v>
      </c>
      <c r="I400" s="1"/>
      <c r="J400" s="11" t="s">
        <v>15</v>
      </c>
    </row>
    <row r="401" spans="1:10" x14ac:dyDescent="0.2">
      <c r="A401" s="31">
        <v>81</v>
      </c>
      <c r="B401" s="32" t="s">
        <v>495</v>
      </c>
      <c r="C401" s="43">
        <v>27</v>
      </c>
      <c r="D401" s="33" t="s">
        <v>49</v>
      </c>
      <c r="E401" s="34">
        <v>7828200639</v>
      </c>
      <c r="F401" s="35">
        <v>2342900011199</v>
      </c>
      <c r="G401" s="32" t="s">
        <v>493</v>
      </c>
      <c r="H401" s="35" t="s">
        <v>417</v>
      </c>
      <c r="I401" s="1"/>
      <c r="J401" s="11" t="s">
        <v>15</v>
      </c>
    </row>
    <row r="402" spans="1:10" x14ac:dyDescent="0.2">
      <c r="A402" s="31">
        <v>82</v>
      </c>
      <c r="B402" s="32" t="s">
        <v>496</v>
      </c>
      <c r="C402" s="43">
        <v>30</v>
      </c>
      <c r="D402" s="33" t="s">
        <v>49</v>
      </c>
      <c r="E402" s="34">
        <v>9669367458</v>
      </c>
      <c r="F402" s="35">
        <v>2342900011205</v>
      </c>
      <c r="G402" s="32" t="s">
        <v>493</v>
      </c>
      <c r="H402" s="35" t="s">
        <v>417</v>
      </c>
      <c r="I402" s="1"/>
      <c r="J402" s="11" t="s">
        <v>15</v>
      </c>
    </row>
    <row r="403" spans="1:10" x14ac:dyDescent="0.2">
      <c r="A403" s="31">
        <v>83</v>
      </c>
      <c r="B403" s="32" t="s">
        <v>497</v>
      </c>
      <c r="C403" s="43">
        <v>28</v>
      </c>
      <c r="D403" s="33" t="s">
        <v>13</v>
      </c>
      <c r="E403" s="34">
        <v>9669367458</v>
      </c>
      <c r="F403" s="35">
        <v>2342900011207</v>
      </c>
      <c r="G403" s="32" t="s">
        <v>493</v>
      </c>
      <c r="H403" s="35" t="s">
        <v>417</v>
      </c>
      <c r="I403" s="1"/>
      <c r="J403" s="11" t="s">
        <v>15</v>
      </c>
    </row>
    <row r="404" spans="1:10" x14ac:dyDescent="0.2">
      <c r="A404" s="31">
        <v>84</v>
      </c>
      <c r="B404" s="32" t="s">
        <v>498</v>
      </c>
      <c r="C404" s="43">
        <v>6</v>
      </c>
      <c r="D404" s="33" t="s">
        <v>49</v>
      </c>
      <c r="E404" s="34">
        <v>7828200639</v>
      </c>
      <c r="F404" s="35">
        <v>2342900011208</v>
      </c>
      <c r="G404" s="32" t="s">
        <v>493</v>
      </c>
      <c r="H404" s="35" t="s">
        <v>417</v>
      </c>
      <c r="I404" s="1"/>
      <c r="J404" s="11" t="s">
        <v>15</v>
      </c>
    </row>
    <row r="405" spans="1:10" x14ac:dyDescent="0.2">
      <c r="A405" s="31">
        <v>85</v>
      </c>
      <c r="B405" s="32" t="s">
        <v>499</v>
      </c>
      <c r="C405" s="43">
        <v>3</v>
      </c>
      <c r="D405" s="33" t="s">
        <v>49</v>
      </c>
      <c r="E405" s="34">
        <v>7828200639</v>
      </c>
      <c r="F405" s="35">
        <v>2342900011210</v>
      </c>
      <c r="G405" s="32" t="s">
        <v>493</v>
      </c>
      <c r="H405" s="35" t="s">
        <v>417</v>
      </c>
      <c r="I405" s="1"/>
      <c r="J405" s="11" t="s">
        <v>15</v>
      </c>
    </row>
    <row r="406" spans="1:10" x14ac:dyDescent="0.2">
      <c r="A406" s="31">
        <v>86</v>
      </c>
      <c r="B406" s="32" t="s">
        <v>500</v>
      </c>
      <c r="C406" s="43">
        <v>4</v>
      </c>
      <c r="D406" s="33" t="s">
        <v>13</v>
      </c>
      <c r="E406" s="34">
        <v>9669367458</v>
      </c>
      <c r="F406" s="35">
        <v>2342900011213</v>
      </c>
      <c r="G406" s="32" t="s">
        <v>493</v>
      </c>
      <c r="H406" s="35" t="s">
        <v>417</v>
      </c>
      <c r="I406" s="1"/>
      <c r="J406" s="11" t="s">
        <v>15</v>
      </c>
    </row>
    <row r="407" spans="1:10" x14ac:dyDescent="0.2">
      <c r="A407" s="31">
        <v>87</v>
      </c>
      <c r="B407" s="32" t="s">
        <v>501</v>
      </c>
      <c r="C407" s="43">
        <v>65</v>
      </c>
      <c r="D407" s="33" t="s">
        <v>13</v>
      </c>
      <c r="E407" s="34">
        <v>8889132213</v>
      </c>
      <c r="F407" s="35">
        <v>2342900011466</v>
      </c>
      <c r="G407" s="32" t="s">
        <v>448</v>
      </c>
      <c r="H407" s="35" t="s">
        <v>417</v>
      </c>
      <c r="I407" s="1"/>
      <c r="J407" s="11" t="s">
        <v>15</v>
      </c>
    </row>
    <row r="408" spans="1:10" x14ac:dyDescent="0.2">
      <c r="A408" s="31">
        <v>88</v>
      </c>
      <c r="B408" s="32" t="s">
        <v>502</v>
      </c>
      <c r="C408" s="43">
        <v>19</v>
      </c>
      <c r="D408" s="33" t="s">
        <v>13</v>
      </c>
      <c r="E408" s="34">
        <v>8103645822</v>
      </c>
      <c r="F408" s="35">
        <v>2342900011472</v>
      </c>
      <c r="G408" s="32" t="s">
        <v>448</v>
      </c>
      <c r="H408" s="35" t="s">
        <v>417</v>
      </c>
      <c r="I408" s="1"/>
      <c r="J408" s="11" t="s">
        <v>15</v>
      </c>
    </row>
    <row r="409" spans="1:10" x14ac:dyDescent="0.2">
      <c r="A409" s="31">
        <v>89</v>
      </c>
      <c r="B409" s="32" t="s">
        <v>503</v>
      </c>
      <c r="C409" s="43">
        <v>38</v>
      </c>
      <c r="D409" s="33" t="s">
        <v>49</v>
      </c>
      <c r="E409" s="34">
        <v>8103645822</v>
      </c>
      <c r="F409" s="35">
        <v>2342900011474</v>
      </c>
      <c r="G409" s="32" t="s">
        <v>448</v>
      </c>
      <c r="H409" s="35" t="s">
        <v>417</v>
      </c>
      <c r="I409" s="1"/>
      <c r="J409" s="11" t="s">
        <v>15</v>
      </c>
    </row>
    <row r="410" spans="1:10" x14ac:dyDescent="0.2">
      <c r="A410" s="31">
        <v>90</v>
      </c>
      <c r="B410" s="32" t="s">
        <v>504</v>
      </c>
      <c r="C410" s="43">
        <v>21</v>
      </c>
      <c r="D410" s="33" t="s">
        <v>49</v>
      </c>
      <c r="E410" s="34">
        <v>8103645822</v>
      </c>
      <c r="F410" s="35">
        <v>2342900011477</v>
      </c>
      <c r="G410" s="32" t="s">
        <v>448</v>
      </c>
      <c r="H410" s="35" t="s">
        <v>417</v>
      </c>
      <c r="I410" s="1"/>
      <c r="J410" s="11" t="s">
        <v>15</v>
      </c>
    </row>
    <row r="411" spans="1:10" x14ac:dyDescent="0.2">
      <c r="A411" s="31">
        <v>91</v>
      </c>
      <c r="B411" s="32" t="s">
        <v>505</v>
      </c>
      <c r="C411" s="43">
        <v>42</v>
      </c>
      <c r="D411" s="33" t="s">
        <v>13</v>
      </c>
      <c r="E411" s="34">
        <v>7354451638</v>
      </c>
      <c r="F411" s="35">
        <v>2342900011483</v>
      </c>
      <c r="G411" s="32" t="s">
        <v>448</v>
      </c>
      <c r="H411" s="35" t="s">
        <v>417</v>
      </c>
      <c r="I411" s="1"/>
      <c r="J411" s="11" t="s">
        <v>15</v>
      </c>
    </row>
    <row r="412" spans="1:10" x14ac:dyDescent="0.2">
      <c r="A412" s="31">
        <v>92</v>
      </c>
      <c r="B412" s="32" t="s">
        <v>506</v>
      </c>
      <c r="C412" s="43">
        <v>60</v>
      </c>
      <c r="D412" s="33" t="s">
        <v>13</v>
      </c>
      <c r="E412" s="34">
        <v>7617372099</v>
      </c>
      <c r="F412" s="35">
        <v>2342900011489</v>
      </c>
      <c r="G412" s="32" t="s">
        <v>448</v>
      </c>
      <c r="H412" s="35" t="s">
        <v>417</v>
      </c>
      <c r="I412" s="1"/>
      <c r="J412" s="11" t="s">
        <v>15</v>
      </c>
    </row>
    <row r="413" spans="1:10" x14ac:dyDescent="0.2">
      <c r="A413" s="31">
        <v>93</v>
      </c>
      <c r="B413" s="32" t="s">
        <v>507</v>
      </c>
      <c r="C413" s="43">
        <v>63</v>
      </c>
      <c r="D413" s="33" t="s">
        <v>49</v>
      </c>
      <c r="E413" s="34">
        <v>8959965822</v>
      </c>
      <c r="F413" s="35">
        <v>2342900011492</v>
      </c>
      <c r="G413" s="32" t="s">
        <v>448</v>
      </c>
      <c r="H413" s="35" t="s">
        <v>417</v>
      </c>
      <c r="I413" s="1"/>
      <c r="J413" s="11" t="s">
        <v>15</v>
      </c>
    </row>
    <row r="414" spans="1:10" x14ac:dyDescent="0.2">
      <c r="A414" s="31">
        <v>94</v>
      </c>
      <c r="B414" s="32" t="s">
        <v>508</v>
      </c>
      <c r="C414" s="43">
        <v>3</v>
      </c>
      <c r="D414" s="33" t="s">
        <v>49</v>
      </c>
      <c r="E414" s="34">
        <v>8461930809</v>
      </c>
      <c r="F414" s="35">
        <v>2342900011494</v>
      </c>
      <c r="G414" s="32" t="s">
        <v>448</v>
      </c>
      <c r="H414" s="35" t="s">
        <v>417</v>
      </c>
      <c r="I414" s="1"/>
      <c r="J414" s="11" t="s">
        <v>15</v>
      </c>
    </row>
    <row r="415" spans="1:10" x14ac:dyDescent="0.2">
      <c r="A415" s="31">
        <v>95</v>
      </c>
      <c r="B415" s="32" t="s">
        <v>509</v>
      </c>
      <c r="C415" s="43">
        <v>26</v>
      </c>
      <c r="D415" s="33" t="s">
        <v>49</v>
      </c>
      <c r="E415" s="34">
        <v>8461930809</v>
      </c>
      <c r="F415" s="35">
        <v>2342900011496</v>
      </c>
      <c r="G415" s="32" t="s">
        <v>448</v>
      </c>
      <c r="H415" s="35" t="s">
        <v>417</v>
      </c>
      <c r="I415" s="1"/>
      <c r="J415" s="11" t="s">
        <v>15</v>
      </c>
    </row>
    <row r="416" spans="1:10" x14ac:dyDescent="0.2">
      <c r="A416" s="31">
        <v>96</v>
      </c>
      <c r="B416" s="32" t="s">
        <v>510</v>
      </c>
      <c r="C416" s="43">
        <v>31</v>
      </c>
      <c r="D416" s="33" t="s">
        <v>13</v>
      </c>
      <c r="E416" s="34">
        <v>9424857448</v>
      </c>
      <c r="F416" s="35">
        <v>2342900011498</v>
      </c>
      <c r="G416" s="32" t="s">
        <v>448</v>
      </c>
      <c r="H416" s="35" t="s">
        <v>417</v>
      </c>
      <c r="I416" s="1"/>
      <c r="J416" s="11" t="s">
        <v>15</v>
      </c>
    </row>
    <row r="417" spans="1:10" x14ac:dyDescent="0.2">
      <c r="A417" s="31">
        <v>97</v>
      </c>
      <c r="B417" s="32" t="s">
        <v>511</v>
      </c>
      <c r="C417" s="43">
        <v>16</v>
      </c>
      <c r="D417" s="33" t="s">
        <v>49</v>
      </c>
      <c r="E417" s="34">
        <v>8989882578</v>
      </c>
      <c r="F417" s="35">
        <v>2342900011502</v>
      </c>
      <c r="G417" s="32" t="s">
        <v>448</v>
      </c>
      <c r="H417" s="35" t="s">
        <v>417</v>
      </c>
      <c r="I417" s="1"/>
      <c r="J417" s="11" t="s">
        <v>15</v>
      </c>
    </row>
    <row r="418" spans="1:10" x14ac:dyDescent="0.2">
      <c r="A418" s="31">
        <v>98</v>
      </c>
      <c r="B418" s="32" t="s">
        <v>512</v>
      </c>
      <c r="C418" s="43">
        <v>3</v>
      </c>
      <c r="D418" s="33" t="s">
        <v>13</v>
      </c>
      <c r="E418" s="34">
        <v>8435736353</v>
      </c>
      <c r="F418" s="35">
        <v>2342900011504</v>
      </c>
      <c r="G418" s="32" t="s">
        <v>448</v>
      </c>
      <c r="H418" s="35" t="s">
        <v>417</v>
      </c>
      <c r="I418" s="1"/>
      <c r="J418" s="11" t="s">
        <v>15</v>
      </c>
    </row>
    <row r="419" spans="1:10" s="52" customFormat="1" x14ac:dyDescent="0.2">
      <c r="A419" s="44">
        <v>99</v>
      </c>
      <c r="B419" s="45" t="s">
        <v>513</v>
      </c>
      <c r="C419" s="46">
        <v>40</v>
      </c>
      <c r="D419" s="47" t="s">
        <v>13</v>
      </c>
      <c r="E419" s="48">
        <v>9407325601</v>
      </c>
      <c r="F419" s="49">
        <v>2342900011509</v>
      </c>
      <c r="G419" s="45" t="s">
        <v>514</v>
      </c>
      <c r="H419" s="49" t="s">
        <v>417</v>
      </c>
      <c r="I419" s="50"/>
      <c r="J419" s="51" t="s">
        <v>15</v>
      </c>
    </row>
    <row r="420" spans="1:10" x14ac:dyDescent="0.2">
      <c r="A420" s="31">
        <v>100</v>
      </c>
      <c r="B420" s="32" t="s">
        <v>515</v>
      </c>
      <c r="C420" s="43">
        <v>24</v>
      </c>
      <c r="D420" s="33" t="s">
        <v>13</v>
      </c>
      <c r="E420" s="34">
        <v>8120357615</v>
      </c>
      <c r="F420" s="35">
        <v>2342900011486</v>
      </c>
      <c r="G420" s="32" t="s">
        <v>448</v>
      </c>
      <c r="H420" s="35" t="s">
        <v>417</v>
      </c>
      <c r="I420" s="1"/>
      <c r="J420" s="11" t="s">
        <v>15</v>
      </c>
    </row>
    <row r="421" spans="1:10" x14ac:dyDescent="0.2">
      <c r="A421" s="31">
        <v>101</v>
      </c>
      <c r="B421" s="32" t="s">
        <v>516</v>
      </c>
      <c r="C421" s="43">
        <v>7</v>
      </c>
      <c r="D421" s="33" t="s">
        <v>49</v>
      </c>
      <c r="E421" s="34">
        <v>9669222820</v>
      </c>
      <c r="F421" s="35">
        <v>2342900011533</v>
      </c>
      <c r="G421" s="32" t="s">
        <v>460</v>
      </c>
      <c r="H421" s="35" t="s">
        <v>417</v>
      </c>
      <c r="I421" s="1"/>
      <c r="J421" s="11" t="s">
        <v>15</v>
      </c>
    </row>
    <row r="422" spans="1:10" x14ac:dyDescent="0.2">
      <c r="A422" s="31">
        <v>102</v>
      </c>
      <c r="B422" s="32" t="s">
        <v>517</v>
      </c>
      <c r="C422" s="43">
        <v>3</v>
      </c>
      <c r="D422" s="33" t="s">
        <v>49</v>
      </c>
      <c r="E422" s="34">
        <v>9669222820</v>
      </c>
      <c r="F422" s="35">
        <v>2342900011535</v>
      </c>
      <c r="G422" s="32" t="s">
        <v>460</v>
      </c>
      <c r="H422" s="35" t="s">
        <v>417</v>
      </c>
      <c r="I422" s="1"/>
      <c r="J422" s="11" t="s">
        <v>15</v>
      </c>
    </row>
    <row r="423" spans="1:10" x14ac:dyDescent="0.2">
      <c r="A423" s="31">
        <v>103</v>
      </c>
      <c r="B423" s="32" t="s">
        <v>518</v>
      </c>
      <c r="C423" s="43">
        <v>16</v>
      </c>
      <c r="D423" s="33" t="s">
        <v>13</v>
      </c>
      <c r="E423" s="34">
        <v>7000988445</v>
      </c>
      <c r="F423" s="35">
        <v>2342900011528</v>
      </c>
      <c r="G423" s="32" t="s">
        <v>460</v>
      </c>
      <c r="H423" s="35" t="s">
        <v>417</v>
      </c>
      <c r="I423" s="1"/>
      <c r="J423" s="11" t="s">
        <v>15</v>
      </c>
    </row>
    <row r="424" spans="1:10" x14ac:dyDescent="0.2">
      <c r="A424" s="31">
        <v>104</v>
      </c>
      <c r="B424" s="32" t="s">
        <v>519</v>
      </c>
      <c r="C424" s="43">
        <v>18</v>
      </c>
      <c r="D424" s="33" t="s">
        <v>49</v>
      </c>
      <c r="E424" s="34">
        <v>7000988445</v>
      </c>
      <c r="F424" s="35">
        <v>2342900011530</v>
      </c>
      <c r="G424" s="32" t="s">
        <v>460</v>
      </c>
      <c r="H424" s="35" t="s">
        <v>417</v>
      </c>
      <c r="I424" s="1"/>
      <c r="J424" s="11" t="s">
        <v>15</v>
      </c>
    </row>
    <row r="425" spans="1:10" x14ac:dyDescent="0.2">
      <c r="A425" s="1"/>
      <c r="B425" s="1"/>
      <c r="C425" s="39"/>
      <c r="H425" s="16"/>
      <c r="I425" s="1"/>
      <c r="J425" s="1"/>
    </row>
    <row r="426" spans="1:10" x14ac:dyDescent="0.2">
      <c r="A426" s="1"/>
      <c r="B426" s="1"/>
      <c r="C426" s="39"/>
      <c r="H426" s="16"/>
      <c r="I426" s="1"/>
      <c r="J426" s="1"/>
    </row>
  </sheetData>
  <mergeCells count="1">
    <mergeCell ref="G323:H323"/>
  </mergeCells>
  <conditionalFormatting sqref="J1">
    <cfRule type="containsText" dxfId="0" priority="1" operator="containsText" text="Positive">
      <formula>NOT(ISERROR(SEARCH(("Positive"),(J1))))</formula>
    </cfRule>
  </conditionalFormatting>
  <hyperlinks>
    <hyperlink ref="A56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Akash Ranjan Singh</cp:lastModifiedBy>
  <cp:lastPrinted>2020-09-04T08:44:35Z</cp:lastPrinted>
  <dcterms:created xsi:type="dcterms:W3CDTF">2020-09-04T08:02:32Z</dcterms:created>
  <dcterms:modified xsi:type="dcterms:W3CDTF">2020-09-07T14:44:17Z</dcterms:modified>
</cp:coreProperties>
</file>